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17" t="inlineStr">
        <is>
          <t xml:space="preserve">20 Mi</t>
        </is>
      </c>
      <c r="V24" s="17" t="inlineStr">
        <is>
          <t xml:space="preserve">Buß- und Bettag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18">
        <v>47807</v>
      </c>
      <c r="B325" s="17" t="inlineStr">
        <is>
          <t xml:space="preserve">Mittwoch</t>
        </is>
      </c>
      <c r="C325" s="17">
        <v>47</v>
      </c>
      <c r="D325" s="17" t="inlineStr">
        <is>
          <t xml:space="preserve">Buß- und Bettag</t>
        </is>
      </c>
      <c r="E325" s="17"/>
      <c r="F325" s="17"/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Sachsen</t>
        </is>
      </c>
    </row>
    <row r="2">
      <c r="A2" s="7" t="str">
        <f>HYPERLINK("https://kalenderjahr.de/kalender/2030/Sachsen/","Quelle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47759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47787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47807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</sheetData>
  <pageMargins left="0.4" right="0.4" top="0.5" bottom="0.5" header="0.3" footer="0.3"/>
  <pageSetup paperSize="9" orientation="portrait" fitToWidth="1" fitToHeight="0"/>
</worksheet>
</file>