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Sachsen-Anhalt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HYPERLINK("https://kalenderjahr.de/kalender/2030/Sachsen-Anhalt/","kalenderjahr.de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17" t="inlineStr">
        <is>
          <t xml:space="preserve">6 So</t>
        </is>
      </c>
      <c r="B10" s="17" t="inlineStr">
        <is>
          <t xml:space="preserve">Heilige Drei Könige</t>
        </is>
      </c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8">
        <v>47489</v>
      </c>
      <c r="B7" s="17" t="inlineStr">
        <is>
          <t xml:space="preserve">Sonntag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6">
        <v>47654</v>
      </c>
      <c r="B172" s="0" t="inlineStr">
        <is>
          <t xml:space="preserve">Donnerstag</t>
        </is>
      </c>
      <c r="C172" s="0">
        <v>25</v>
      </c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18">
        <v>47787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47788</v>
      </c>
      <c r="B306" s="0" t="inlineStr">
        <is>
          <t xml:space="preserve">Freitag</t>
        </is>
      </c>
      <c r="C306" s="0">
        <v>44</v>
      </c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Sachsen-Anhalt</t>
        </is>
      </c>
    </row>
    <row r="2">
      <c r="A2" s="7" t="str">
        <f>HYPERLINK("https://kalenderjahr.de/kalender/2030/Sachsen-Anhalt/","Quelle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Sachsen-Anhalt</t>
        </is>
      </c>
    </row>
    <row r="5">
      <c r="A5" s="6">
        <v>47489</v>
      </c>
      <c r="B5" s="0" t="inlineStr">
        <is>
          <t xml:space="preserve">Sonntag</t>
        </is>
      </c>
      <c r="C5" s="0" t="inlineStr">
        <is>
          <t xml:space="preserve">Heilige Drei Könige</t>
        </is>
      </c>
      <c r="D5" s="0" t="inlineStr">
        <is>
          <t xml:space="preserve">Sachsen-Anhalt</t>
        </is>
      </c>
    </row>
    <row r="6">
      <c r="A6" s="6">
        <v>47592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Sachsen-Anhalt</t>
        </is>
      </c>
    </row>
    <row r="7">
      <c r="A7" s="6">
        <v>47595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Sachsen-Anhalt</t>
        </is>
      </c>
    </row>
    <row r="8">
      <c r="A8" s="6">
        <v>47604</v>
      </c>
      <c r="B8" s="0" t="inlineStr">
        <is>
          <t xml:space="preserve">Mittwoch</t>
        </is>
      </c>
      <c r="C8" s="0" t="inlineStr">
        <is>
          <t xml:space="preserve">Tag der Arbeit</t>
        </is>
      </c>
      <c r="D8" s="0" t="inlineStr">
        <is>
          <t xml:space="preserve">Sachsen-Anhalt</t>
        </is>
      </c>
    </row>
    <row r="9">
      <c r="A9" s="6">
        <v>47633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Sachsen-Anhalt</t>
        </is>
      </c>
    </row>
    <row r="10">
      <c r="A10" s="6">
        <v>47644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Sachsen-Anhalt</t>
        </is>
      </c>
    </row>
    <row r="11">
      <c r="A11" s="6">
        <v>47759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Sachsen-Anhalt</t>
        </is>
      </c>
    </row>
    <row r="12">
      <c r="A12" s="6">
        <v>47787</v>
      </c>
      <c r="B12" s="0" t="inlineStr">
        <is>
          <t xml:space="preserve">Donnerstag</t>
        </is>
      </c>
      <c r="C12" s="0" t="inlineStr">
        <is>
          <t xml:space="preserve">Reformationstag</t>
        </is>
      </c>
      <c r="D12" s="0" t="inlineStr">
        <is>
          <t xml:space="preserve">Sachsen-Anhalt</t>
        </is>
      </c>
    </row>
    <row r="13">
      <c r="A13" s="6">
        <v>47842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Sachsen-Anhalt</t>
        </is>
      </c>
    </row>
    <row r="14">
      <c r="A14" s="6">
        <v>47843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Sachsen-Anhalt</t>
        </is>
      </c>
    </row>
  </sheetData>
  <pageMargins left="0.4" right="0.4" top="0.5" bottom="0.5" header="0.3" footer="0.3"/>
  <pageSetup paperSize="9" orientation="portrait" fitToWidth="1" fitToHeight="0"/>
</worksheet>
</file>