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4" t="inlineStr">
        <is>
          <t xml:space="preserve">1 Do</t>
        </is>
      </c>
      <c r="D5" s="4"/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4" t="inlineStr">
        <is>
          <t xml:space="preserve">2 Fr</t>
        </is>
      </c>
      <c r="D6" s="4"/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0" t="inlineStr">
        <is>
          <t xml:space="preserve">4 Mi</t>
        </is>
      </c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0" t="inlineStr">
        <is>
          <t xml:space="preserve">5 Do</t>
        </is>
      </c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0" t="inlineStr">
        <is>
          <t xml:space="preserve">6 Fr</t>
        </is>
      </c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4" t="inlineStr">
        <is>
          <t xml:space="preserve">15 Mi</t>
        </is>
      </c>
      <c r="P19" s="4"/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4" t="inlineStr">
        <is>
          <t xml:space="preserve">19 Mo</t>
        </is>
      </c>
      <c r="F23" s="4"/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4" t="inlineStr">
        <is>
          <t xml:space="preserve">20 Di</t>
        </is>
      </c>
      <c r="F24" s="4"/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4" t="inlineStr">
        <is>
          <t xml:space="preserve">21 Mi</t>
        </is>
      </c>
      <c r="F25" s="4"/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4" t="inlineStr">
        <is>
          <t xml:space="preserve">22 Do</t>
        </is>
      </c>
      <c r="F26" s="4"/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4" t="inlineStr">
        <is>
          <t xml:space="preserve">23 Fr</t>
        </is>
      </c>
      <c r="F27" s="4"/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4" t="inlineStr">
        <is>
          <t xml:space="preserve">27 Mo</t>
        </is>
      </c>
      <c r="P31" s="4"/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4" t="inlineStr">
        <is>
          <t xml:space="preserve">28 Di</t>
        </is>
      </c>
      <c r="P32" s="4"/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4" t="inlineStr">
        <is>
          <t xml:space="preserve">29 Mi</t>
        </is>
      </c>
      <c r="P33" s="4"/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4" t="inlineStr">
        <is>
          <t xml:space="preserve">30 Mo</t>
        </is>
      </c>
      <c r="H34" s="4"/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 t="inlineStr">
        <is>
          <t xml:space="preserve">Weihnachtsferien</t>
        </is>
      </c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10">
        <v>47150</v>
      </c>
      <c r="B33" s="4" t="inlineStr">
        <is>
          <t xml:space="preserve">Donnerstag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47151</v>
      </c>
      <c r="B34" s="4" t="inlineStr">
        <is>
          <t xml:space="preserve">Freitag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10">
        <v>47196</v>
      </c>
      <c r="B79" s="4" t="inlineStr">
        <is>
          <t xml:space="preserve">Montag</t>
        </is>
      </c>
      <c r="C79" s="4">
        <v>12</v>
      </c>
      <c r="D79" s="4"/>
      <c r="E79" s="4" t="inlineStr">
        <is>
          <t xml:space="preserve">Osterferien</t>
        </is>
      </c>
      <c r="F79" s="4"/>
    </row>
    <row r="80">
      <c r="A80" s="10">
        <v>47197</v>
      </c>
      <c r="B80" s="4" t="inlineStr">
        <is>
          <t xml:space="preserve">Dienstag</t>
        </is>
      </c>
      <c r="C80" s="4">
        <v>12</v>
      </c>
      <c r="D80" s="4"/>
      <c r="E80" s="4" t="inlineStr">
        <is>
          <t xml:space="preserve">Osterferien</t>
        </is>
      </c>
      <c r="F80" s="4"/>
    </row>
    <row r="81">
      <c r="A81" s="10">
        <v>47198</v>
      </c>
      <c r="B81" s="4" t="inlineStr">
        <is>
          <t xml:space="preserve">Mittwoch</t>
        </is>
      </c>
      <c r="C81" s="4">
        <v>12</v>
      </c>
      <c r="D81" s="4"/>
      <c r="E81" s="4" t="inlineStr">
        <is>
          <t xml:space="preserve">Osterferien</t>
        </is>
      </c>
      <c r="F81" s="4"/>
    </row>
    <row r="82">
      <c r="A82" s="10">
        <v>47199</v>
      </c>
      <c r="B82" s="4" t="inlineStr">
        <is>
          <t xml:space="preserve">Donnerstag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47200</v>
      </c>
      <c r="B83" s="4" t="inlineStr">
        <is>
          <t xml:space="preserve">Freitag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 t="inlineStr">
        <is>
          <t xml:space="preserve">Osterferien</t>
        </is>
      </c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 t="inlineStr">
        <is>
          <t xml:space="preserve">Osterferien</t>
        </is>
      </c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6">
        <v>47212</v>
      </c>
      <c r="B95" s="0" t="inlineStr">
        <is>
          <t xml:space="preserve">Mittwoch</t>
        </is>
      </c>
      <c r="C95" s="0">
        <v>14</v>
      </c>
    </row>
    <row r="96">
      <c r="A96" s="6">
        <v>47213</v>
      </c>
      <c r="B96" s="0" t="inlineStr">
        <is>
          <t xml:space="preserve">Donnerstag</t>
        </is>
      </c>
      <c r="C96" s="0">
        <v>14</v>
      </c>
    </row>
    <row r="97">
      <c r="A97" s="6">
        <v>47214</v>
      </c>
      <c r="B97" s="0" t="inlineStr">
        <is>
          <t xml:space="preserve">Freitag</t>
        </is>
      </c>
      <c r="C97" s="0">
        <v>14</v>
      </c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10">
        <v>47238</v>
      </c>
      <c r="B121" s="4" t="inlineStr">
        <is>
          <t xml:space="preserve">Montag</t>
        </is>
      </c>
      <c r="C121" s="4">
        <v>18</v>
      </c>
      <c r="D121" s="4"/>
      <c r="E121" s="4" t="inlineStr">
        <is>
          <t xml:space="preserve">Ferientag Himmelfahrt/Pfingsten</t>
        </is>
      </c>
      <c r="F121" s="4"/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Ferientag Himmelfahrt/Pfingsten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Ferientag Himmelfahrt/Pfingsten</t>
        </is>
      </c>
      <c r="F143" s="4"/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47315</v>
      </c>
      <c r="B198" s="0" t="inlineStr">
        <is>
          <t xml:space="preserve">Montag</t>
        </is>
      </c>
      <c r="C198" s="0">
        <v>29</v>
      </c>
    </row>
    <row r="199">
      <c r="A199" s="6">
        <v>47316</v>
      </c>
      <c r="B199" s="0" t="inlineStr">
        <is>
          <t xml:space="preserve">Dienstag</t>
        </is>
      </c>
      <c r="C199" s="0">
        <v>29</v>
      </c>
    </row>
    <row r="200">
      <c r="A200" s="6">
        <v>47317</v>
      </c>
      <c r="B200" s="0" t="inlineStr">
        <is>
          <t xml:space="preserve">Mittwoch</t>
        </is>
      </c>
      <c r="C200" s="0">
        <v>29</v>
      </c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0">
        <v>47345</v>
      </c>
      <c r="B228" s="4" t="inlineStr">
        <is>
          <t xml:space="preserve">Mittwoch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 t="inlineStr">
        <is>
          <t xml:space="preserve">Sommerferien</t>
        </is>
      </c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 t="inlineStr">
        <is>
          <t xml:space="preserve">Sommerferien</t>
        </is>
      </c>
      <c r="F239" s="5"/>
    </row>
    <row r="240">
      <c r="A240" s="10">
        <v>47357</v>
      </c>
      <c r="B240" s="4" t="inlineStr">
        <is>
          <t xml:space="preserve">Montag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47358</v>
      </c>
      <c r="B241" s="4" t="inlineStr">
        <is>
          <t xml:space="preserve">Dienstag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0">
        <v>47359</v>
      </c>
      <c r="B242" s="4" t="inlineStr">
        <is>
          <t xml:space="preserve">Mittwoch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Bremen</t>
        </is>
      </c>
    </row>
    <row r="2">
      <c r="A2" s="7" t="str">
        <f>HYPERLINK("https://kalenderjahr.de/kalender/2029/Bremen/","Quelle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47394</v>
      </c>
      <c r="B10" s="0" t="inlineStr">
        <is>
          <t xml:space="preserve">Mittwoch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47422</v>
      </c>
      <c r="B11" s="0" t="inlineStr">
        <is>
          <t xml:space="preserve">Mittwoch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47477</v>
      </c>
      <c r="B12" s="0" t="inlineStr">
        <is>
          <t xml:space="preserve">Dienstag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47478</v>
      </c>
      <c r="B13" s="0" t="inlineStr">
        <is>
          <t xml:space="preserve">Mittwoch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47114</v>
      </c>
      <c r="D16" s="6">
        <v>47124</v>
      </c>
    </row>
    <row r="17">
      <c r="A17" s="0" t="inlineStr">
        <is>
          <t xml:space="preserve">Winterferien</t>
        </is>
      </c>
      <c r="C17" s="6">
        <v>47150</v>
      </c>
      <c r="D17" s="6">
        <v>47151</v>
      </c>
    </row>
    <row r="18">
      <c r="A18" s="0" t="inlineStr">
        <is>
          <t xml:space="preserve">Osterferien</t>
        </is>
      </c>
      <c r="C18" s="6">
        <v>47196</v>
      </c>
      <c r="D18" s="6">
        <v>47211</v>
      </c>
    </row>
    <row r="19">
      <c r="A19" s="0" t="inlineStr">
        <is>
          <t xml:space="preserve">Ferientag Himmelfahrt/Pfingsten</t>
        </is>
      </c>
      <c r="C19" s="6">
        <v>47238</v>
      </c>
      <c r="D19" s="6">
        <v>47238</v>
      </c>
    </row>
    <row r="20">
      <c r="A20" s="0" t="inlineStr">
        <is>
          <t xml:space="preserve">Ferientag Himmelfahrt/Pfingsten</t>
        </is>
      </c>
      <c r="C20" s="6">
        <v>47249</v>
      </c>
      <c r="D20" s="6">
        <v>47249</v>
      </c>
    </row>
    <row r="21">
      <c r="A21" s="0" t="inlineStr">
        <is>
          <t xml:space="preserve">Ferientag Himmelfahrt/Pfingsten</t>
        </is>
      </c>
      <c r="C21" s="6">
        <v>47260</v>
      </c>
      <c r="D21" s="6">
        <v>47260</v>
      </c>
    </row>
    <row r="22">
      <c r="A22" s="0" t="inlineStr">
        <is>
          <t xml:space="preserve">Sommerferien</t>
        </is>
      </c>
      <c r="C22" s="6">
        <v>47318</v>
      </c>
      <c r="D22" s="6">
        <v>47359</v>
      </c>
    </row>
  </sheetData>
  <pageMargins left="0.4" right="0.4" top="0.5" bottom="0.5" header="0.3" footer="0.3"/>
  <pageSetup paperSize="9" orientation="portrait" fitToWidth="1" fitToHeight="0"/>
</worksheet>
</file>