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2029 – Brandenburg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HYPERLINK("https://kalenderjahr.de/kalender/2029/Brandenburg/","kalenderjahr.de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4" t="inlineStr">
        <is>
          <t xml:space="preserve">1 Do</t>
        </is>
      </c>
      <c r="D5" s="4"/>
      <c r="E5" s="0" t="inlineStr">
        <is>
          <t xml:space="preserve">1 Do</t>
        </is>
      </c>
      <c r="G5" s="17" t="inlineStr">
        <is>
          <t xml:space="preserve">1 So</t>
        </is>
      </c>
      <c r="H5" s="17" t="inlineStr">
        <is>
          <t xml:space="preserve">Ostersonntag</t>
        </is>
      </c>
      <c r="I5" s="3" t="inlineStr">
        <is>
          <t xml:space="preserve">1 Di</t>
        </is>
      </c>
      <c r="J5" s="3" t="inlineStr">
        <is>
          <t xml:space="preserve">Tag der Arbeit</t>
        </is>
      </c>
      <c r="K5" s="0" t="inlineStr">
        <is>
          <t xml:space="preserve">1 Fr</t>
        </is>
      </c>
      <c r="M5" s="5" t="inlineStr">
        <is>
          <t xml:space="preserve">1 So</t>
        </is>
      </c>
      <c r="N5" s="5"/>
      <c r="O5" s="4" t="inlineStr">
        <is>
          <t xml:space="preserve">1 Mi</t>
        </is>
      </c>
      <c r="P5" s="4"/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0" t="inlineStr">
        <is>
          <t xml:space="preserve">1 Do</t>
        </is>
      </c>
      <c r="W5" s="5" t="inlineStr">
        <is>
          <t xml:space="preserve">1 Sa</t>
        </is>
      </c>
      <c r="X5" s="5"/>
    </row>
    <row r="6">
      <c r="A6" s="4" t="inlineStr">
        <is>
          <t xml:space="preserve">2 Di</t>
        </is>
      </c>
      <c r="B6" s="4"/>
      <c r="C6" s="4" t="inlineStr">
        <is>
          <t xml:space="preserve">2 Fr</t>
        </is>
      </c>
      <c r="D6" s="4"/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4" t="inlineStr">
        <is>
          <t xml:space="preserve">2 Mo</t>
        </is>
      </c>
      <c r="N6" s="4"/>
      <c r="O6" s="4" t="inlineStr">
        <is>
          <t xml:space="preserve">2 Do</t>
        </is>
      </c>
      <c r="P6" s="4"/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0" t="inlineStr">
        <is>
          <t xml:space="preserve">3 Mi</t>
        </is>
      </c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4" t="inlineStr">
        <is>
          <t xml:space="preserve">3 Di</t>
        </is>
      </c>
      <c r="H7" s="4"/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4" t="inlineStr">
        <is>
          <t xml:space="preserve">3 Di</t>
        </is>
      </c>
      <c r="N7" s="4"/>
      <c r="O7" s="4" t="inlineStr">
        <is>
          <t xml:space="preserve">3 Fr</t>
        </is>
      </c>
      <c r="P7" s="4"/>
      <c r="Q7" s="0" t="inlineStr">
        <is>
          <t xml:space="preserve">3 Mo</t>
        </is>
      </c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4" t="inlineStr">
        <is>
          <t xml:space="preserve">4 Mi</t>
        </is>
      </c>
      <c r="H8" s="4"/>
      <c r="I8" s="0" t="inlineStr">
        <is>
          <t xml:space="preserve">4 Fr</t>
        </is>
      </c>
      <c r="K8" s="0" t="inlineStr">
        <is>
          <t xml:space="preserve">4 Mo</t>
        </is>
      </c>
      <c r="M8" s="4" t="inlineStr">
        <is>
          <t xml:space="preserve">4 Mi</t>
        </is>
      </c>
      <c r="N8" s="4"/>
      <c r="O8" s="5" t="inlineStr">
        <is>
          <t xml:space="preserve">4 Sa</t>
        </is>
      </c>
      <c r="P8" s="5"/>
      <c r="Q8" s="0" t="inlineStr">
        <is>
          <t xml:space="preserve">4 Di</t>
        </is>
      </c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0" t="inlineStr">
        <is>
          <t xml:space="preserve">5 Fr</t>
        </is>
      </c>
      <c r="C9" s="0" t="inlineStr">
        <is>
          <t xml:space="preserve">5 Mo</t>
        </is>
      </c>
      <c r="E9" s="0" t="inlineStr">
        <is>
          <t xml:space="preserve">5 Mo</t>
        </is>
      </c>
      <c r="G9" s="4" t="inlineStr">
        <is>
          <t xml:space="preserve">5 Do</t>
        </is>
      </c>
      <c r="H9" s="4"/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4" t="inlineStr">
        <is>
          <t xml:space="preserve">5 Do</t>
        </is>
      </c>
      <c r="N9" s="4"/>
      <c r="O9" s="5" t="inlineStr">
        <is>
          <t xml:space="preserve">5 So</t>
        </is>
      </c>
      <c r="P9" s="5"/>
      <c r="Q9" s="0" t="inlineStr">
        <is>
          <t xml:space="preserve">5 Mi</t>
        </is>
      </c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0" t="inlineStr">
        <is>
          <t xml:space="preserve">6 Di</t>
        </is>
      </c>
      <c r="G10" s="4" t="inlineStr">
        <is>
          <t xml:space="preserve">6 Fr</t>
        </is>
      </c>
      <c r="H10" s="4"/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4" t="inlineStr">
        <is>
          <t xml:space="preserve">6 Fr</t>
        </is>
      </c>
      <c r="N10" s="4"/>
      <c r="O10" s="4" t="inlineStr">
        <is>
          <t xml:space="preserve">6 Mo</t>
        </is>
      </c>
      <c r="P10" s="4"/>
      <c r="Q10" s="0" t="inlineStr">
        <is>
          <t xml:space="preserve">6 Do</t>
        </is>
      </c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4" t="inlineStr">
        <is>
          <t xml:space="preserve">7 Di</t>
        </is>
      </c>
      <c r="P11" s="4"/>
      <c r="Q11" s="0" t="inlineStr">
        <is>
          <t xml:space="preserve">7 Fr</t>
        </is>
      </c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Do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4" t="inlineStr">
        <is>
          <t xml:space="preserve">8 Mi</t>
        </is>
      </c>
      <c r="P12" s="4"/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0" t="inlineStr">
        <is>
          <t xml:space="preserve">9 Fr</t>
        </is>
      </c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4" t="inlineStr">
        <is>
          <t xml:space="preserve">9 Mo</t>
        </is>
      </c>
      <c r="N13" s="4"/>
      <c r="O13" s="4" t="inlineStr">
        <is>
          <t xml:space="preserve">9 Do</t>
        </is>
      </c>
      <c r="P13" s="4"/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4" t="inlineStr">
        <is>
          <t xml:space="preserve">10 Di</t>
        </is>
      </c>
      <c r="N14" s="4"/>
      <c r="O14" s="4" t="inlineStr">
        <is>
          <t xml:space="preserve">10 Fr</t>
        </is>
      </c>
      <c r="P14" s="4"/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0" t="inlineStr">
        <is>
          <t xml:space="preserve">11 Fr</t>
        </is>
      </c>
      <c r="K15" s="0" t="inlineStr">
        <is>
          <t xml:space="preserve">11 Mo</t>
        </is>
      </c>
      <c r="M15" s="4" t="inlineStr">
        <is>
          <t xml:space="preserve">11 Mi</t>
        </is>
      </c>
      <c r="N15" s="4"/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Mo</t>
        </is>
      </c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4" t="inlineStr">
        <is>
          <t xml:space="preserve">12 Do</t>
        </is>
      </c>
      <c r="N16" s="4"/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Di</t>
        </is>
      </c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4" t="inlineStr">
        <is>
          <t xml:space="preserve">13 Fr</t>
        </is>
      </c>
      <c r="N17" s="4"/>
      <c r="O17" s="0" t="inlineStr">
        <is>
          <t xml:space="preserve">13 Mo</t>
        </is>
      </c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0" t="inlineStr">
        <is>
          <t xml:space="preserve">14 Mo</t>
        </is>
      </c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0" t="inlineStr">
        <is>
          <t xml:space="preserve">14 Di</t>
        </is>
      </c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0" t="inlineStr">
        <is>
          <t xml:space="preserve">15 Di</t>
        </is>
      </c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0" t="inlineStr">
        <is>
          <t xml:space="preserve">15 Mi</t>
        </is>
      </c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0" t="inlineStr">
        <is>
          <t xml:space="preserve">16 Fr</t>
        </is>
      </c>
      <c r="G20" s="0" t="inlineStr">
        <is>
          <t xml:space="preserve">16 Mo</t>
        </is>
      </c>
      <c r="I20" s="0" t="inlineStr">
        <is>
          <t xml:space="preserve">16 Mi</t>
        </is>
      </c>
      <c r="K20" s="5" t="inlineStr">
        <is>
          <t xml:space="preserve">16 Sa</t>
        </is>
      </c>
      <c r="L20" s="5"/>
      <c r="M20" s="4" t="inlineStr">
        <is>
          <t xml:space="preserve">16 Mo</t>
        </is>
      </c>
      <c r="N20" s="4"/>
      <c r="O20" s="0" t="inlineStr">
        <is>
          <t xml:space="preserve">16 Do</t>
        </is>
      </c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0" t="inlineStr">
        <is>
          <t xml:space="preserve">17 Do</t>
        </is>
      </c>
      <c r="K21" s="5" t="inlineStr">
        <is>
          <t xml:space="preserve">17 So</t>
        </is>
      </c>
      <c r="L21" s="5"/>
      <c r="M21" s="4" t="inlineStr">
        <is>
          <t xml:space="preserve">17 Di</t>
        </is>
      </c>
      <c r="N21" s="4"/>
      <c r="O21" s="0" t="inlineStr">
        <is>
          <t xml:space="preserve">17 Fr</t>
        </is>
      </c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0" t="inlineStr">
        <is>
          <t xml:space="preserve">18 Fr</t>
        </is>
      </c>
      <c r="K22" s="0" t="inlineStr">
        <is>
          <t xml:space="preserve">18 Mo</t>
        </is>
      </c>
      <c r="M22" s="4" t="inlineStr">
        <is>
          <t xml:space="preserve">18 Mi</t>
        </is>
      </c>
      <c r="N22" s="4"/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Mo</t>
        </is>
      </c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4" t="inlineStr">
        <is>
          <t xml:space="preserve">19 Do</t>
        </is>
      </c>
      <c r="N23" s="4"/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Di</t>
        </is>
      </c>
      <c r="G24" s="0" t="inlineStr">
        <is>
          <t xml:space="preserve">20 Fr</t>
        </is>
      </c>
      <c r="I24" s="17" t="inlineStr">
        <is>
          <t xml:space="preserve">20 So</t>
        </is>
      </c>
      <c r="J24" s="17" t="inlineStr">
        <is>
          <t xml:space="preserve">Pfingstsonntag</t>
        </is>
      </c>
      <c r="K24" s="0" t="inlineStr">
        <is>
          <t xml:space="preserve">20 Mi</t>
        </is>
      </c>
      <c r="M24" s="4" t="inlineStr">
        <is>
          <t xml:space="preserve">20 Fr</t>
        </is>
      </c>
      <c r="N24" s="4"/>
      <c r="O24" s="0" t="inlineStr">
        <is>
          <t xml:space="preserve">20 Mo</t>
        </is>
      </c>
      <c r="Q24" s="0" t="inlineStr">
        <is>
          <t xml:space="preserve">20 Do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Mi</t>
        </is>
      </c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0" t="inlineStr">
        <is>
          <t xml:space="preserve">21 Di</t>
        </is>
      </c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0" t="inlineStr">
        <is>
          <t xml:space="preserve">21 Mi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Do</t>
        </is>
      </c>
      <c r="G26" s="5" t="inlineStr">
        <is>
          <t xml:space="preserve">22 So</t>
        </is>
      </c>
      <c r="H26" s="5"/>
      <c r="I26" s="4" t="inlineStr">
        <is>
          <t xml:space="preserve">22 Di</t>
        </is>
      </c>
      <c r="J26" s="4"/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0" t="inlineStr">
        <is>
          <t xml:space="preserve">22 Mi</t>
        </is>
      </c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0" t="inlineStr">
        <is>
          <t xml:space="preserve">23 Fr</t>
        </is>
      </c>
      <c r="G27" s="0" t="inlineStr">
        <is>
          <t xml:space="preserve">23 Mo</t>
        </is>
      </c>
      <c r="I27" s="0" t="inlineStr">
        <is>
          <t xml:space="preserve">23 Mi</t>
        </is>
      </c>
      <c r="K27" s="5" t="inlineStr">
        <is>
          <t xml:space="preserve">23 Sa</t>
        </is>
      </c>
      <c r="L27" s="5"/>
      <c r="M27" s="4" t="inlineStr">
        <is>
          <t xml:space="preserve">23 Mo</t>
        </is>
      </c>
      <c r="N27" s="4"/>
      <c r="O27" s="0" t="inlineStr">
        <is>
          <t xml:space="preserve">23 Do</t>
        </is>
      </c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0" t="inlineStr">
        <is>
          <t xml:space="preserve">24 Do</t>
        </is>
      </c>
      <c r="K28" s="5" t="inlineStr">
        <is>
          <t xml:space="preserve">24 So</t>
        </is>
      </c>
      <c r="L28" s="5"/>
      <c r="M28" s="4" t="inlineStr">
        <is>
          <t xml:space="preserve">24 Di</t>
        </is>
      </c>
      <c r="N28" s="4"/>
      <c r="O28" s="0" t="inlineStr">
        <is>
          <t xml:space="preserve">24 Fr</t>
        </is>
      </c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0" t="inlineStr">
        <is>
          <t xml:space="preserve">25 Fr</t>
        </is>
      </c>
      <c r="K29" s="0" t="inlineStr">
        <is>
          <t xml:space="preserve">25 Mo</t>
        </is>
      </c>
      <c r="M29" s="4" t="inlineStr">
        <is>
          <t xml:space="preserve">25 Mi</t>
        </is>
      </c>
      <c r="N29" s="4"/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4" t="inlineStr">
        <is>
          <t xml:space="preserve">26 Mo</t>
        </is>
      </c>
      <c r="F30" s="4"/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0" t="inlineStr">
        <is>
          <t xml:space="preserve">26 Di</t>
        </is>
      </c>
      <c r="M30" s="4" t="inlineStr">
        <is>
          <t xml:space="preserve">26 Do</t>
        </is>
      </c>
      <c r="N30" s="4"/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4" t="inlineStr">
        <is>
          <t xml:space="preserve">27 Di</t>
        </is>
      </c>
      <c r="F31" s="4"/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0" t="inlineStr">
        <is>
          <t xml:space="preserve">27 Mi</t>
        </is>
      </c>
      <c r="M31" s="4" t="inlineStr">
        <is>
          <t xml:space="preserve">27 Fr</t>
        </is>
      </c>
      <c r="N31" s="4"/>
      <c r="O31" s="0" t="inlineStr">
        <is>
          <t xml:space="preserve">27 Mo</t>
        </is>
      </c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4" t="inlineStr">
        <is>
          <t xml:space="preserve">28 Mi</t>
        </is>
      </c>
      <c r="F32" s="4"/>
      <c r="G32" s="5" t="inlineStr">
        <is>
          <t xml:space="preserve">28 Sa</t>
        </is>
      </c>
      <c r="H32" s="5"/>
      <c r="I32" s="0" t="inlineStr">
        <is>
          <t xml:space="preserve">28 Mo</t>
        </is>
      </c>
      <c r="K32" s="4" t="inlineStr">
        <is>
          <t xml:space="preserve">28 Do</t>
        </is>
      </c>
      <c r="L32" s="4"/>
      <c r="M32" s="5" t="inlineStr">
        <is>
          <t xml:space="preserve">28 Sa</t>
        </is>
      </c>
      <c r="N32" s="5"/>
      <c r="O32" s="0" t="inlineStr">
        <is>
          <t xml:space="preserve">28 Di</t>
        </is>
      </c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4" t="inlineStr">
        <is>
          <t xml:space="preserve">29 Mo</t>
        </is>
      </c>
      <c r="B33" s="4"/>
      <c r="E33" s="4" t="inlineStr">
        <is>
          <t xml:space="preserve">29 Do</t>
        </is>
      </c>
      <c r="F33" s="4"/>
      <c r="G33" s="5" t="inlineStr">
        <is>
          <t xml:space="preserve">29 So</t>
        </is>
      </c>
      <c r="H33" s="5"/>
      <c r="I33" s="0" t="inlineStr">
        <is>
          <t xml:space="preserve">29 Di</t>
        </is>
      </c>
      <c r="K33" s="4" t="inlineStr">
        <is>
          <t xml:space="preserve">29 Fr</t>
        </is>
      </c>
      <c r="L33" s="4"/>
      <c r="M33" s="5" t="inlineStr">
        <is>
          <t xml:space="preserve">29 So</t>
        </is>
      </c>
      <c r="N33" s="5"/>
      <c r="O33" s="0" t="inlineStr">
        <is>
          <t xml:space="preserve">29 Mi</t>
        </is>
      </c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4" t="inlineStr">
        <is>
          <t xml:space="preserve">30 Di</t>
        </is>
      </c>
      <c r="B34" s="4"/>
      <c r="E34" s="3" t="inlineStr">
        <is>
          <t xml:space="preserve">30 Fr</t>
        </is>
      </c>
      <c r="F34" s="3" t="inlineStr">
        <is>
          <t xml:space="preserve">Karfreitag</t>
        </is>
      </c>
      <c r="G34" s="0" t="inlineStr">
        <is>
          <t xml:space="preserve">30 Mo</t>
        </is>
      </c>
      <c r="I34" s="0" t="inlineStr">
        <is>
          <t xml:space="preserve">30 Mi</t>
        </is>
      </c>
      <c r="K34" s="5" t="inlineStr">
        <is>
          <t xml:space="preserve">30 Sa</t>
        </is>
      </c>
      <c r="L34" s="5"/>
      <c r="M34" s="4" t="inlineStr">
        <is>
          <t xml:space="preserve">30 Mo</t>
        </is>
      </c>
      <c r="N34" s="4"/>
      <c r="O34" s="0" t="inlineStr">
        <is>
          <t xml:space="preserve">30 Do</t>
        </is>
      </c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4" t="inlineStr">
        <is>
          <t xml:space="preserve">31 Mi</t>
        </is>
      </c>
      <c r="B35" s="4"/>
      <c r="E35" s="5" t="inlineStr">
        <is>
          <t xml:space="preserve">31 Sa</t>
        </is>
      </c>
      <c r="F35" s="5"/>
      <c r="I35" s="0" t="inlineStr">
        <is>
          <t xml:space="preserve">31 Do</t>
        </is>
      </c>
      <c r="M35" s="4" t="inlineStr">
        <is>
          <t xml:space="preserve">31 Di</t>
        </is>
      </c>
      <c r="N35" s="4"/>
      <c r="O35" s="0" t="inlineStr">
        <is>
          <t xml:space="preserve">31 Fr</t>
        </is>
      </c>
      <c r="S35" s="17" t="inlineStr">
        <is>
          <t xml:space="preserve">31 Mi</t>
        </is>
      </c>
      <c r="T35" s="17" t="inlineStr">
        <is>
          <t xml:space="preserve">Reformationstag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47119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47120</v>
      </c>
      <c r="B3" s="4" t="inlineStr">
        <is>
          <t xml:space="preserve">Dienstag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6">
        <v>47121</v>
      </c>
      <c r="B4" s="0" t="inlineStr">
        <is>
          <t xml:space="preserve">Mittwoch</t>
        </is>
      </c>
      <c r="C4" s="0">
        <v>1</v>
      </c>
    </row>
    <row r="5">
      <c r="A5" s="6">
        <v>47122</v>
      </c>
      <c r="B5" s="0" t="inlineStr">
        <is>
          <t xml:space="preserve">Donnerstag</t>
        </is>
      </c>
      <c r="C5" s="0">
        <v>1</v>
      </c>
    </row>
    <row r="6">
      <c r="A6" s="6">
        <v>47123</v>
      </c>
      <c r="B6" s="0" t="inlineStr">
        <is>
          <t xml:space="preserve">Freitag</t>
        </is>
      </c>
      <c r="C6" s="0">
        <v>1</v>
      </c>
    </row>
    <row r="7">
      <c r="A7" s="11">
        <v>47124</v>
      </c>
      <c r="B7" s="5" t="inlineStr">
        <is>
          <t xml:space="preserve">Samstag</t>
        </is>
      </c>
      <c r="C7" s="5">
        <v>1</v>
      </c>
      <c r="D7" s="5"/>
      <c r="E7" s="5"/>
      <c r="F7" s="5"/>
    </row>
    <row r="8">
      <c r="A8" s="11">
        <v>47125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47126</v>
      </c>
      <c r="B9" s="0" t="inlineStr">
        <is>
          <t xml:space="preserve">Montag</t>
        </is>
      </c>
      <c r="C9" s="0">
        <v>2</v>
      </c>
    </row>
    <row r="10">
      <c r="A10" s="6">
        <v>47127</v>
      </c>
      <c r="B10" s="0" t="inlineStr">
        <is>
          <t xml:space="preserve">Dienstag</t>
        </is>
      </c>
      <c r="C10" s="0">
        <v>2</v>
      </c>
    </row>
    <row r="11">
      <c r="A11" s="6">
        <v>47128</v>
      </c>
      <c r="B11" s="0" t="inlineStr">
        <is>
          <t xml:space="preserve">Mittwoch</t>
        </is>
      </c>
      <c r="C11" s="0">
        <v>2</v>
      </c>
    </row>
    <row r="12">
      <c r="A12" s="6">
        <v>47129</v>
      </c>
      <c r="B12" s="0" t="inlineStr">
        <is>
          <t xml:space="preserve">Donnerstag</t>
        </is>
      </c>
      <c r="C12" s="0">
        <v>2</v>
      </c>
    </row>
    <row r="13">
      <c r="A13" s="6">
        <v>47130</v>
      </c>
      <c r="B13" s="0" t="inlineStr">
        <is>
          <t xml:space="preserve">Freitag</t>
        </is>
      </c>
      <c r="C13" s="0">
        <v>2</v>
      </c>
    </row>
    <row r="14">
      <c r="A14" s="11">
        <v>47131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47132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47133</v>
      </c>
      <c r="B16" s="0" t="inlineStr">
        <is>
          <t xml:space="preserve">Montag</t>
        </is>
      </c>
      <c r="C16" s="0">
        <v>3</v>
      </c>
    </row>
    <row r="17">
      <c r="A17" s="6">
        <v>47134</v>
      </c>
      <c r="B17" s="0" t="inlineStr">
        <is>
          <t xml:space="preserve">Dienstag</t>
        </is>
      </c>
      <c r="C17" s="0">
        <v>3</v>
      </c>
    </row>
    <row r="18">
      <c r="A18" s="6">
        <v>47135</v>
      </c>
      <c r="B18" s="0" t="inlineStr">
        <is>
          <t xml:space="preserve">Mittwoch</t>
        </is>
      </c>
      <c r="C18" s="0">
        <v>3</v>
      </c>
    </row>
    <row r="19">
      <c r="A19" s="6">
        <v>47136</v>
      </c>
      <c r="B19" s="0" t="inlineStr">
        <is>
          <t xml:space="preserve">Donnerstag</t>
        </is>
      </c>
      <c r="C19" s="0">
        <v>3</v>
      </c>
    </row>
    <row r="20">
      <c r="A20" s="6">
        <v>47137</v>
      </c>
      <c r="B20" s="0" t="inlineStr">
        <is>
          <t xml:space="preserve">Freitag</t>
        </is>
      </c>
      <c r="C20" s="0">
        <v>3</v>
      </c>
    </row>
    <row r="21">
      <c r="A21" s="11">
        <v>47138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47139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47140</v>
      </c>
      <c r="B23" s="0" t="inlineStr">
        <is>
          <t xml:space="preserve">Montag</t>
        </is>
      </c>
      <c r="C23" s="0">
        <v>4</v>
      </c>
    </row>
    <row r="24">
      <c r="A24" s="6">
        <v>47141</v>
      </c>
      <c r="B24" s="0" t="inlineStr">
        <is>
          <t xml:space="preserve">Dienstag</t>
        </is>
      </c>
      <c r="C24" s="0">
        <v>4</v>
      </c>
    </row>
    <row r="25">
      <c r="A25" s="6">
        <v>47142</v>
      </c>
      <c r="B25" s="0" t="inlineStr">
        <is>
          <t xml:space="preserve">Mittwoch</t>
        </is>
      </c>
      <c r="C25" s="0">
        <v>4</v>
      </c>
    </row>
    <row r="26">
      <c r="A26" s="6">
        <v>47143</v>
      </c>
      <c r="B26" s="0" t="inlineStr">
        <is>
          <t xml:space="preserve">Donnerstag</t>
        </is>
      </c>
      <c r="C26" s="0">
        <v>4</v>
      </c>
    </row>
    <row r="27">
      <c r="A27" s="6">
        <v>47144</v>
      </c>
      <c r="B27" s="0" t="inlineStr">
        <is>
          <t xml:space="preserve">Freitag</t>
        </is>
      </c>
      <c r="C27" s="0">
        <v>4</v>
      </c>
    </row>
    <row r="28">
      <c r="A28" s="11">
        <v>47145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47146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10">
        <v>47147</v>
      </c>
      <c r="B30" s="4" t="inlineStr">
        <is>
          <t xml:space="preserve">Montag</t>
        </is>
      </c>
      <c r="C30" s="4">
        <v>5</v>
      </c>
      <c r="D30" s="4"/>
      <c r="E30" s="4" t="inlineStr">
        <is>
          <t xml:space="preserve">Winterferien</t>
        </is>
      </c>
      <c r="F30" s="4"/>
    </row>
    <row r="31">
      <c r="A31" s="10">
        <v>47148</v>
      </c>
      <c r="B31" s="4" t="inlineStr">
        <is>
          <t xml:space="preserve">Dienstag</t>
        </is>
      </c>
      <c r="C31" s="4">
        <v>5</v>
      </c>
      <c r="D31" s="4"/>
      <c r="E31" s="4" t="inlineStr">
        <is>
          <t xml:space="preserve">Winterferien</t>
        </is>
      </c>
      <c r="F31" s="4"/>
    </row>
    <row r="32">
      <c r="A32" s="10">
        <v>47149</v>
      </c>
      <c r="B32" s="4" t="inlineStr">
        <is>
          <t xml:space="preserve">Mittwoch</t>
        </is>
      </c>
      <c r="C32" s="4">
        <v>5</v>
      </c>
      <c r="D32" s="4"/>
      <c r="E32" s="4" t="inlineStr">
        <is>
          <t xml:space="preserve">Winterferien</t>
        </is>
      </c>
      <c r="F32" s="4"/>
    </row>
    <row r="33">
      <c r="A33" s="10">
        <v>47150</v>
      </c>
      <c r="B33" s="4" t="inlineStr">
        <is>
          <t xml:space="preserve">Donnerstag</t>
        </is>
      </c>
      <c r="C33" s="4">
        <v>5</v>
      </c>
      <c r="D33" s="4"/>
      <c r="E33" s="4" t="inlineStr">
        <is>
          <t xml:space="preserve">Winterferien</t>
        </is>
      </c>
      <c r="F33" s="4"/>
    </row>
    <row r="34">
      <c r="A34" s="10">
        <v>47151</v>
      </c>
      <c r="B34" s="4" t="inlineStr">
        <is>
          <t xml:space="preserve">Freitag</t>
        </is>
      </c>
      <c r="C34" s="4">
        <v>5</v>
      </c>
      <c r="D34" s="4"/>
      <c r="E34" s="4" t="inlineStr">
        <is>
          <t xml:space="preserve">Winterferien</t>
        </is>
      </c>
      <c r="F34" s="4"/>
    </row>
    <row r="35">
      <c r="A35" s="11">
        <v>47152</v>
      </c>
      <c r="B35" s="5" t="inlineStr">
        <is>
          <t xml:space="preserve">Samstag</t>
        </is>
      </c>
      <c r="C35" s="5">
        <v>5</v>
      </c>
      <c r="D35" s="5"/>
      <c r="E35" s="5" t="inlineStr">
        <is>
          <t xml:space="preserve">Winterferien</t>
        </is>
      </c>
      <c r="F35" s="5"/>
    </row>
    <row r="36">
      <c r="A36" s="11">
        <v>47153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47154</v>
      </c>
      <c r="B37" s="0" t="inlineStr">
        <is>
          <t xml:space="preserve">Montag</t>
        </is>
      </c>
      <c r="C37" s="0">
        <v>6</v>
      </c>
    </row>
    <row r="38">
      <c r="A38" s="6">
        <v>47155</v>
      </c>
      <c r="B38" s="0" t="inlineStr">
        <is>
          <t xml:space="preserve">Dienstag</t>
        </is>
      </c>
      <c r="C38" s="0">
        <v>6</v>
      </c>
    </row>
    <row r="39">
      <c r="A39" s="6">
        <v>47156</v>
      </c>
      <c r="B39" s="0" t="inlineStr">
        <is>
          <t xml:space="preserve">Mittwoch</t>
        </is>
      </c>
      <c r="C39" s="0">
        <v>6</v>
      </c>
    </row>
    <row r="40">
      <c r="A40" s="6">
        <v>47157</v>
      </c>
      <c r="B40" s="0" t="inlineStr">
        <is>
          <t xml:space="preserve">Donnerstag</t>
        </is>
      </c>
      <c r="C40" s="0">
        <v>6</v>
      </c>
    </row>
    <row r="41">
      <c r="A41" s="6">
        <v>47158</v>
      </c>
      <c r="B41" s="0" t="inlineStr">
        <is>
          <t xml:space="preserve">Freitag</t>
        </is>
      </c>
      <c r="C41" s="0">
        <v>6</v>
      </c>
    </row>
    <row r="42">
      <c r="A42" s="11">
        <v>47159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47160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47161</v>
      </c>
      <c r="B44" s="0" t="inlineStr">
        <is>
          <t xml:space="preserve">Montag</t>
        </is>
      </c>
      <c r="C44" s="0">
        <v>7</v>
      </c>
    </row>
    <row r="45">
      <c r="A45" s="6">
        <v>47162</v>
      </c>
      <c r="B45" s="0" t="inlineStr">
        <is>
          <t xml:space="preserve">Dienstag</t>
        </is>
      </c>
      <c r="C45" s="0">
        <v>7</v>
      </c>
    </row>
    <row r="46">
      <c r="A46" s="6">
        <v>47163</v>
      </c>
      <c r="B46" s="0" t="inlineStr">
        <is>
          <t xml:space="preserve">Mittwoch</t>
        </is>
      </c>
      <c r="C46" s="0">
        <v>7</v>
      </c>
    </row>
    <row r="47">
      <c r="A47" s="6">
        <v>47164</v>
      </c>
      <c r="B47" s="0" t="inlineStr">
        <is>
          <t xml:space="preserve">Donnerstag</t>
        </is>
      </c>
      <c r="C47" s="0">
        <v>7</v>
      </c>
    </row>
    <row r="48">
      <c r="A48" s="6">
        <v>47165</v>
      </c>
      <c r="B48" s="0" t="inlineStr">
        <is>
          <t xml:space="preserve">Freitag</t>
        </is>
      </c>
      <c r="C48" s="0">
        <v>7</v>
      </c>
    </row>
    <row r="49">
      <c r="A49" s="11">
        <v>47166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47167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47168</v>
      </c>
      <c r="B51" s="0" t="inlineStr">
        <is>
          <t xml:space="preserve">Montag</t>
        </is>
      </c>
      <c r="C51" s="0">
        <v>8</v>
      </c>
    </row>
    <row r="52">
      <c r="A52" s="6">
        <v>47169</v>
      </c>
      <c r="B52" s="0" t="inlineStr">
        <is>
          <t xml:space="preserve">Dienstag</t>
        </is>
      </c>
      <c r="C52" s="0">
        <v>8</v>
      </c>
    </row>
    <row r="53">
      <c r="A53" s="6">
        <v>47170</v>
      </c>
      <c r="B53" s="0" t="inlineStr">
        <is>
          <t xml:space="preserve">Mittwoch</t>
        </is>
      </c>
      <c r="C53" s="0">
        <v>8</v>
      </c>
    </row>
    <row r="54">
      <c r="A54" s="6">
        <v>47171</v>
      </c>
      <c r="B54" s="0" t="inlineStr">
        <is>
          <t xml:space="preserve">Donnerstag</t>
        </is>
      </c>
      <c r="C54" s="0">
        <v>8</v>
      </c>
    </row>
    <row r="55">
      <c r="A55" s="6">
        <v>47172</v>
      </c>
      <c r="B55" s="0" t="inlineStr">
        <is>
          <t xml:space="preserve">Freitag</t>
        </is>
      </c>
      <c r="C55" s="0">
        <v>8</v>
      </c>
    </row>
    <row r="56">
      <c r="A56" s="11">
        <v>47173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47174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47175</v>
      </c>
      <c r="B58" s="0" t="inlineStr">
        <is>
          <t xml:space="preserve">Montag</t>
        </is>
      </c>
      <c r="C58" s="0">
        <v>9</v>
      </c>
    </row>
    <row r="59">
      <c r="A59" s="6">
        <v>47176</v>
      </c>
      <c r="B59" s="0" t="inlineStr">
        <is>
          <t xml:space="preserve">Dienstag</t>
        </is>
      </c>
      <c r="C59" s="0">
        <v>9</v>
      </c>
    </row>
    <row r="60">
      <c r="A60" s="6">
        <v>47177</v>
      </c>
      <c r="B60" s="0" t="inlineStr">
        <is>
          <t xml:space="preserve">Mittwoch</t>
        </is>
      </c>
      <c r="C60" s="0">
        <v>9</v>
      </c>
    </row>
    <row r="61">
      <c r="A61" s="6">
        <v>47178</v>
      </c>
      <c r="B61" s="0" t="inlineStr">
        <is>
          <t xml:space="preserve">Donnerstag</t>
        </is>
      </c>
      <c r="C61" s="0">
        <v>9</v>
      </c>
    </row>
    <row r="62">
      <c r="A62" s="6">
        <v>47179</v>
      </c>
      <c r="B62" s="0" t="inlineStr">
        <is>
          <t xml:space="preserve">Freitag</t>
        </is>
      </c>
      <c r="C62" s="0">
        <v>9</v>
      </c>
    </row>
    <row r="63">
      <c r="A63" s="11">
        <v>47180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47181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47182</v>
      </c>
      <c r="B65" s="0" t="inlineStr">
        <is>
          <t xml:space="preserve">Montag</t>
        </is>
      </c>
      <c r="C65" s="0">
        <v>10</v>
      </c>
    </row>
    <row r="66">
      <c r="A66" s="6">
        <v>47183</v>
      </c>
      <c r="B66" s="0" t="inlineStr">
        <is>
          <t xml:space="preserve">Dienstag</t>
        </is>
      </c>
      <c r="C66" s="0">
        <v>10</v>
      </c>
    </row>
    <row r="67">
      <c r="A67" s="6">
        <v>47184</v>
      </c>
      <c r="B67" s="0" t="inlineStr">
        <is>
          <t xml:space="preserve">Mittwoch</t>
        </is>
      </c>
      <c r="C67" s="0">
        <v>10</v>
      </c>
    </row>
    <row r="68">
      <c r="A68" s="6">
        <v>47185</v>
      </c>
      <c r="B68" s="0" t="inlineStr">
        <is>
          <t xml:space="preserve">Donnerstag</t>
        </is>
      </c>
      <c r="C68" s="0">
        <v>10</v>
      </c>
    </row>
    <row r="69">
      <c r="A69" s="6">
        <v>47186</v>
      </c>
      <c r="B69" s="0" t="inlineStr">
        <is>
          <t xml:space="preserve">Freitag</t>
        </is>
      </c>
      <c r="C69" s="0">
        <v>10</v>
      </c>
    </row>
    <row r="70">
      <c r="A70" s="11">
        <v>47187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47188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47189</v>
      </c>
      <c r="B72" s="0" t="inlineStr">
        <is>
          <t xml:space="preserve">Montag</t>
        </is>
      </c>
      <c r="C72" s="0">
        <v>11</v>
      </c>
    </row>
    <row r="73">
      <c r="A73" s="6">
        <v>47190</v>
      </c>
      <c r="B73" s="0" t="inlineStr">
        <is>
          <t xml:space="preserve">Dienstag</t>
        </is>
      </c>
      <c r="C73" s="0">
        <v>11</v>
      </c>
    </row>
    <row r="74">
      <c r="A74" s="6">
        <v>47191</v>
      </c>
      <c r="B74" s="0" t="inlineStr">
        <is>
          <t xml:space="preserve">Mittwoch</t>
        </is>
      </c>
      <c r="C74" s="0">
        <v>11</v>
      </c>
    </row>
    <row r="75">
      <c r="A75" s="6">
        <v>47192</v>
      </c>
      <c r="B75" s="0" t="inlineStr">
        <is>
          <t xml:space="preserve">Donnerstag</t>
        </is>
      </c>
      <c r="C75" s="0">
        <v>11</v>
      </c>
    </row>
    <row r="76">
      <c r="A76" s="6">
        <v>47193</v>
      </c>
      <c r="B76" s="0" t="inlineStr">
        <is>
          <t xml:space="preserve">Freitag</t>
        </is>
      </c>
      <c r="C76" s="0">
        <v>11</v>
      </c>
    </row>
    <row r="77">
      <c r="A77" s="11">
        <v>47194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47195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47196</v>
      </c>
      <c r="B79" s="0" t="inlineStr">
        <is>
          <t xml:space="preserve">Montag</t>
        </is>
      </c>
      <c r="C79" s="0">
        <v>12</v>
      </c>
    </row>
    <row r="80">
      <c r="A80" s="6">
        <v>47197</v>
      </c>
      <c r="B80" s="0" t="inlineStr">
        <is>
          <t xml:space="preserve">Dienstag</t>
        </is>
      </c>
      <c r="C80" s="0">
        <v>12</v>
      </c>
    </row>
    <row r="81">
      <c r="A81" s="6">
        <v>47198</v>
      </c>
      <c r="B81" s="0" t="inlineStr">
        <is>
          <t xml:space="preserve">Mittwoch</t>
        </is>
      </c>
      <c r="C81" s="0">
        <v>12</v>
      </c>
    </row>
    <row r="82">
      <c r="A82" s="6">
        <v>47199</v>
      </c>
      <c r="B82" s="0" t="inlineStr">
        <is>
          <t xml:space="preserve">Donnerstag</t>
        </is>
      </c>
      <c r="C82" s="0">
        <v>12</v>
      </c>
    </row>
    <row r="83">
      <c r="A83" s="6">
        <v>47200</v>
      </c>
      <c r="B83" s="0" t="inlineStr">
        <is>
          <t xml:space="preserve">Freitag</t>
        </is>
      </c>
      <c r="C83" s="0">
        <v>12</v>
      </c>
    </row>
    <row r="84">
      <c r="A84" s="11">
        <v>47201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47202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10">
        <v>47203</v>
      </c>
      <c r="B86" s="4" t="inlineStr">
        <is>
          <t xml:space="preserve">Montag</t>
        </is>
      </c>
      <c r="C86" s="4">
        <v>13</v>
      </c>
      <c r="D86" s="4"/>
      <c r="E86" s="4" t="inlineStr">
        <is>
          <t xml:space="preserve">Osterferien</t>
        </is>
      </c>
      <c r="F86" s="4"/>
    </row>
    <row r="87">
      <c r="A87" s="10">
        <v>47204</v>
      </c>
      <c r="B87" s="4" t="inlineStr">
        <is>
          <t xml:space="preserve">Dienstag</t>
        </is>
      </c>
      <c r="C87" s="4">
        <v>13</v>
      </c>
      <c r="D87" s="4"/>
      <c r="E87" s="4" t="inlineStr">
        <is>
          <t xml:space="preserve">Osterferien</t>
        </is>
      </c>
      <c r="F87" s="4"/>
    </row>
    <row r="88">
      <c r="A88" s="10">
        <v>47205</v>
      </c>
      <c r="B88" s="4" t="inlineStr">
        <is>
          <t xml:space="preserve">Mittwoch</t>
        </is>
      </c>
      <c r="C88" s="4">
        <v>13</v>
      </c>
      <c r="D88" s="4"/>
      <c r="E88" s="4" t="inlineStr">
        <is>
          <t xml:space="preserve">Osterferien</t>
        </is>
      </c>
      <c r="F88" s="4"/>
    </row>
    <row r="89">
      <c r="A89" s="10">
        <v>47206</v>
      </c>
      <c r="B89" s="4" t="inlineStr">
        <is>
          <t xml:space="preserve">Donnerstag</t>
        </is>
      </c>
      <c r="C89" s="4">
        <v>13</v>
      </c>
      <c r="D89" s="4"/>
      <c r="E89" s="4" t="inlineStr">
        <is>
          <t xml:space="preserve">Osterferien</t>
        </is>
      </c>
      <c r="F89" s="4"/>
    </row>
    <row r="90">
      <c r="A90" s="9">
        <v>47207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 t="inlineStr">
        <is>
          <t xml:space="preserve">Osterferien</t>
        </is>
      </c>
      <c r="F90" s="3"/>
    </row>
    <row r="91">
      <c r="A91" s="11">
        <v>47208</v>
      </c>
      <c r="B91" s="5" t="inlineStr">
        <is>
          <t xml:space="preserve">Samstag</t>
        </is>
      </c>
      <c r="C91" s="5">
        <v>13</v>
      </c>
      <c r="D91" s="5"/>
      <c r="E91" s="5" t="inlineStr">
        <is>
          <t xml:space="preserve">Osterferien</t>
        </is>
      </c>
      <c r="F91" s="5"/>
    </row>
    <row r="92">
      <c r="A92" s="18">
        <v>47209</v>
      </c>
      <c r="B92" s="17" t="inlineStr">
        <is>
          <t xml:space="preserve">Sonntag</t>
        </is>
      </c>
      <c r="C92" s="17">
        <v>13</v>
      </c>
      <c r="D92" s="17" t="inlineStr">
        <is>
          <t xml:space="preserve">Ostersonntag</t>
        </is>
      </c>
      <c r="E92" s="17" t="inlineStr">
        <is>
          <t xml:space="preserve">Osterferien</t>
        </is>
      </c>
      <c r="F92" s="17"/>
    </row>
    <row r="93">
      <c r="A93" s="9">
        <v>47210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 t="inlineStr">
        <is>
          <t xml:space="preserve">Osterferien</t>
        </is>
      </c>
      <c r="F93" s="3"/>
    </row>
    <row r="94">
      <c r="A94" s="10">
        <v>47211</v>
      </c>
      <c r="B94" s="4" t="inlineStr">
        <is>
          <t xml:space="preserve">Dienstag</t>
        </is>
      </c>
      <c r="C94" s="4">
        <v>14</v>
      </c>
      <c r="D94" s="4"/>
      <c r="E94" s="4" t="inlineStr">
        <is>
          <t xml:space="preserve">Osterferien</t>
        </is>
      </c>
      <c r="F94" s="4"/>
    </row>
    <row r="95">
      <c r="A95" s="10">
        <v>47212</v>
      </c>
      <c r="B95" s="4" t="inlineStr">
        <is>
          <t xml:space="preserve">Mittwoch</t>
        </is>
      </c>
      <c r="C95" s="4">
        <v>14</v>
      </c>
      <c r="D95" s="4"/>
      <c r="E95" s="4" t="inlineStr">
        <is>
          <t xml:space="preserve">Osterferien</t>
        </is>
      </c>
      <c r="F95" s="4"/>
    </row>
    <row r="96">
      <c r="A96" s="10">
        <v>47213</v>
      </c>
      <c r="B96" s="4" t="inlineStr">
        <is>
          <t xml:space="preserve">Donnerstag</t>
        </is>
      </c>
      <c r="C96" s="4">
        <v>14</v>
      </c>
      <c r="D96" s="4"/>
      <c r="E96" s="4" t="inlineStr">
        <is>
          <t xml:space="preserve">Osterferien</t>
        </is>
      </c>
      <c r="F96" s="4"/>
    </row>
    <row r="97">
      <c r="A97" s="10">
        <v>47214</v>
      </c>
      <c r="B97" s="4" t="inlineStr">
        <is>
          <t xml:space="preserve">Freitag</t>
        </is>
      </c>
      <c r="C97" s="4">
        <v>14</v>
      </c>
      <c r="D97" s="4"/>
      <c r="E97" s="4" t="inlineStr">
        <is>
          <t xml:space="preserve">Osterferien</t>
        </is>
      </c>
      <c r="F97" s="4"/>
    </row>
    <row r="98">
      <c r="A98" s="11">
        <v>47215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47216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47217</v>
      </c>
      <c r="B100" s="0" t="inlineStr">
        <is>
          <t xml:space="preserve">Montag</t>
        </is>
      </c>
      <c r="C100" s="0">
        <v>15</v>
      </c>
    </row>
    <row r="101">
      <c r="A101" s="6">
        <v>47218</v>
      </c>
      <c r="B101" s="0" t="inlineStr">
        <is>
          <t xml:space="preserve">Dienstag</t>
        </is>
      </c>
      <c r="C101" s="0">
        <v>15</v>
      </c>
    </row>
    <row r="102">
      <c r="A102" s="6">
        <v>47219</v>
      </c>
      <c r="B102" s="0" t="inlineStr">
        <is>
          <t xml:space="preserve">Mittwoch</t>
        </is>
      </c>
      <c r="C102" s="0">
        <v>15</v>
      </c>
    </row>
    <row r="103">
      <c r="A103" s="6">
        <v>47220</v>
      </c>
      <c r="B103" s="0" t="inlineStr">
        <is>
          <t xml:space="preserve">Donnerstag</t>
        </is>
      </c>
      <c r="C103" s="0">
        <v>15</v>
      </c>
    </row>
    <row r="104">
      <c r="A104" s="6">
        <v>47221</v>
      </c>
      <c r="B104" s="0" t="inlineStr">
        <is>
          <t xml:space="preserve">Freitag</t>
        </is>
      </c>
      <c r="C104" s="0">
        <v>15</v>
      </c>
    </row>
    <row r="105">
      <c r="A105" s="11">
        <v>47222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47223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47224</v>
      </c>
      <c r="B107" s="0" t="inlineStr">
        <is>
          <t xml:space="preserve">Montag</t>
        </is>
      </c>
      <c r="C107" s="0">
        <v>16</v>
      </c>
    </row>
    <row r="108">
      <c r="A108" s="6">
        <v>47225</v>
      </c>
      <c r="B108" s="0" t="inlineStr">
        <is>
          <t xml:space="preserve">Dienstag</t>
        </is>
      </c>
      <c r="C108" s="0">
        <v>16</v>
      </c>
    </row>
    <row r="109">
      <c r="A109" s="6">
        <v>47226</v>
      </c>
      <c r="B109" s="0" t="inlineStr">
        <is>
          <t xml:space="preserve">Mittwoch</t>
        </is>
      </c>
      <c r="C109" s="0">
        <v>16</v>
      </c>
    </row>
    <row r="110">
      <c r="A110" s="6">
        <v>47227</v>
      </c>
      <c r="B110" s="0" t="inlineStr">
        <is>
          <t xml:space="preserve">Donnerstag</t>
        </is>
      </c>
      <c r="C110" s="0">
        <v>16</v>
      </c>
    </row>
    <row r="111">
      <c r="A111" s="6">
        <v>47228</v>
      </c>
      <c r="B111" s="0" t="inlineStr">
        <is>
          <t xml:space="preserve">Freitag</t>
        </is>
      </c>
      <c r="C111" s="0">
        <v>16</v>
      </c>
    </row>
    <row r="112">
      <c r="A112" s="11">
        <v>47229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47230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47231</v>
      </c>
      <c r="B114" s="0" t="inlineStr">
        <is>
          <t xml:space="preserve">Montag</t>
        </is>
      </c>
      <c r="C114" s="0">
        <v>17</v>
      </c>
    </row>
    <row r="115">
      <c r="A115" s="6">
        <v>47232</v>
      </c>
      <c r="B115" s="0" t="inlineStr">
        <is>
          <t xml:space="preserve">Dienstag</t>
        </is>
      </c>
      <c r="C115" s="0">
        <v>17</v>
      </c>
    </row>
    <row r="116">
      <c r="A116" s="6">
        <v>47233</v>
      </c>
      <c r="B116" s="0" t="inlineStr">
        <is>
          <t xml:space="preserve">Mittwoch</t>
        </is>
      </c>
      <c r="C116" s="0">
        <v>17</v>
      </c>
    </row>
    <row r="117">
      <c r="A117" s="6">
        <v>47234</v>
      </c>
      <c r="B117" s="0" t="inlineStr">
        <is>
          <t xml:space="preserve">Donnerstag</t>
        </is>
      </c>
      <c r="C117" s="0">
        <v>17</v>
      </c>
    </row>
    <row r="118">
      <c r="A118" s="6">
        <v>47235</v>
      </c>
      <c r="B118" s="0" t="inlineStr">
        <is>
          <t xml:space="preserve">Freitag</t>
        </is>
      </c>
      <c r="C118" s="0">
        <v>17</v>
      </c>
    </row>
    <row r="119">
      <c r="A119" s="11">
        <v>47236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47237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47238</v>
      </c>
      <c r="B121" s="0" t="inlineStr">
        <is>
          <t xml:space="preserve">Montag</t>
        </is>
      </c>
      <c r="C121" s="0">
        <v>18</v>
      </c>
    </row>
    <row r="122">
      <c r="A122" s="9">
        <v>47239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47240</v>
      </c>
      <c r="B123" s="0" t="inlineStr">
        <is>
          <t xml:space="preserve">Mittwoch</t>
        </is>
      </c>
      <c r="C123" s="0">
        <v>18</v>
      </c>
    </row>
    <row r="124">
      <c r="A124" s="6">
        <v>47241</v>
      </c>
      <c r="B124" s="0" t="inlineStr">
        <is>
          <t xml:space="preserve">Donnerstag</t>
        </is>
      </c>
      <c r="C124" s="0">
        <v>18</v>
      </c>
    </row>
    <row r="125">
      <c r="A125" s="6">
        <v>47242</v>
      </c>
      <c r="B125" s="0" t="inlineStr">
        <is>
          <t xml:space="preserve">Freitag</t>
        </is>
      </c>
      <c r="C125" s="0">
        <v>18</v>
      </c>
    </row>
    <row r="126">
      <c r="A126" s="11">
        <v>47243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47244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47245</v>
      </c>
      <c r="B128" s="0" t="inlineStr">
        <is>
          <t xml:space="preserve">Montag</t>
        </is>
      </c>
      <c r="C128" s="0">
        <v>19</v>
      </c>
    </row>
    <row r="129">
      <c r="A129" s="6">
        <v>47246</v>
      </c>
      <c r="B129" s="0" t="inlineStr">
        <is>
          <t xml:space="preserve">Dienstag</t>
        </is>
      </c>
      <c r="C129" s="0">
        <v>19</v>
      </c>
    </row>
    <row r="130">
      <c r="A130" s="6">
        <v>47247</v>
      </c>
      <c r="B130" s="0" t="inlineStr">
        <is>
          <t xml:space="preserve">Mittwoch</t>
        </is>
      </c>
      <c r="C130" s="0">
        <v>19</v>
      </c>
    </row>
    <row r="131">
      <c r="A131" s="9">
        <v>47248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47249</v>
      </c>
      <c r="B132" s="0" t="inlineStr">
        <is>
          <t xml:space="preserve">Freitag</t>
        </is>
      </c>
      <c r="C132" s="0">
        <v>19</v>
      </c>
    </row>
    <row r="133">
      <c r="A133" s="11">
        <v>47250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47251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47252</v>
      </c>
      <c r="B135" s="0" t="inlineStr">
        <is>
          <t xml:space="preserve">Montag</t>
        </is>
      </c>
      <c r="C135" s="0">
        <v>20</v>
      </c>
    </row>
    <row r="136">
      <c r="A136" s="6">
        <v>47253</v>
      </c>
      <c r="B136" s="0" t="inlineStr">
        <is>
          <t xml:space="preserve">Dienstag</t>
        </is>
      </c>
      <c r="C136" s="0">
        <v>20</v>
      </c>
    </row>
    <row r="137">
      <c r="A137" s="6">
        <v>47254</v>
      </c>
      <c r="B137" s="0" t="inlineStr">
        <is>
          <t xml:space="preserve">Mittwoch</t>
        </is>
      </c>
      <c r="C137" s="0">
        <v>20</v>
      </c>
    </row>
    <row r="138">
      <c r="A138" s="6">
        <v>47255</v>
      </c>
      <c r="B138" s="0" t="inlineStr">
        <is>
          <t xml:space="preserve">Donnerstag</t>
        </is>
      </c>
      <c r="C138" s="0">
        <v>20</v>
      </c>
    </row>
    <row r="139">
      <c r="A139" s="6">
        <v>47256</v>
      </c>
      <c r="B139" s="0" t="inlineStr">
        <is>
          <t xml:space="preserve">Freitag</t>
        </is>
      </c>
      <c r="C139" s="0">
        <v>20</v>
      </c>
    </row>
    <row r="140">
      <c r="A140" s="11">
        <v>47257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8">
        <v>47258</v>
      </c>
      <c r="B141" s="17" t="inlineStr">
        <is>
          <t xml:space="preserve">Sonntag</t>
        </is>
      </c>
      <c r="C141" s="17">
        <v>20</v>
      </c>
      <c r="D141" s="17" t="inlineStr">
        <is>
          <t xml:space="preserve">Pfingstsonntag</t>
        </is>
      </c>
      <c r="E141" s="17"/>
      <c r="F141" s="17"/>
    </row>
    <row r="142">
      <c r="A142" s="9">
        <v>47259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10">
        <v>47260</v>
      </c>
      <c r="B143" s="4" t="inlineStr">
        <is>
          <t xml:space="preserve">Dienstag</t>
        </is>
      </c>
      <c r="C143" s="4">
        <v>21</v>
      </c>
      <c r="D143" s="4"/>
      <c r="E143" s="4" t="inlineStr">
        <is>
          <t xml:space="preserve">Ferientag Himmelfahrt/Pfingsten</t>
        </is>
      </c>
      <c r="F143" s="4"/>
    </row>
    <row r="144">
      <c r="A144" s="6">
        <v>47261</v>
      </c>
      <c r="B144" s="0" t="inlineStr">
        <is>
          <t xml:space="preserve">Mittwoch</t>
        </is>
      </c>
      <c r="C144" s="0">
        <v>21</v>
      </c>
    </row>
    <row r="145">
      <c r="A145" s="6">
        <v>47262</v>
      </c>
      <c r="B145" s="0" t="inlineStr">
        <is>
          <t xml:space="preserve">Donnerstag</t>
        </is>
      </c>
      <c r="C145" s="0">
        <v>21</v>
      </c>
    </row>
    <row r="146">
      <c r="A146" s="6">
        <v>47263</v>
      </c>
      <c r="B146" s="0" t="inlineStr">
        <is>
          <t xml:space="preserve">Freitag</t>
        </is>
      </c>
      <c r="C146" s="0">
        <v>21</v>
      </c>
    </row>
    <row r="147">
      <c r="A147" s="11">
        <v>47264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47265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47266</v>
      </c>
      <c r="B149" s="0" t="inlineStr">
        <is>
          <t xml:space="preserve">Montag</t>
        </is>
      </c>
      <c r="C149" s="0">
        <v>22</v>
      </c>
    </row>
    <row r="150">
      <c r="A150" s="6">
        <v>47267</v>
      </c>
      <c r="B150" s="0" t="inlineStr">
        <is>
          <t xml:space="preserve">Dienstag</t>
        </is>
      </c>
      <c r="C150" s="0">
        <v>22</v>
      </c>
    </row>
    <row r="151">
      <c r="A151" s="6">
        <v>47268</v>
      </c>
      <c r="B151" s="0" t="inlineStr">
        <is>
          <t xml:space="preserve">Mittwoch</t>
        </is>
      </c>
      <c r="C151" s="0">
        <v>22</v>
      </c>
    </row>
    <row r="152">
      <c r="A152" s="6">
        <v>47269</v>
      </c>
      <c r="B152" s="0" t="inlineStr">
        <is>
          <t xml:space="preserve">Donnerstag</t>
        </is>
      </c>
      <c r="C152" s="0">
        <v>22</v>
      </c>
    </row>
    <row r="153">
      <c r="A153" s="6">
        <v>47270</v>
      </c>
      <c r="B153" s="0" t="inlineStr">
        <is>
          <t xml:space="preserve">Freitag</t>
        </is>
      </c>
      <c r="C153" s="0">
        <v>22</v>
      </c>
    </row>
    <row r="154">
      <c r="A154" s="11">
        <v>47271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47272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47273</v>
      </c>
      <c r="B156" s="0" t="inlineStr">
        <is>
          <t xml:space="preserve">Montag</t>
        </is>
      </c>
      <c r="C156" s="0">
        <v>23</v>
      </c>
    </row>
    <row r="157">
      <c r="A157" s="6">
        <v>47274</v>
      </c>
      <c r="B157" s="0" t="inlineStr">
        <is>
          <t xml:space="preserve">Dienstag</t>
        </is>
      </c>
      <c r="C157" s="0">
        <v>23</v>
      </c>
    </row>
    <row r="158">
      <c r="A158" s="6">
        <v>47275</v>
      </c>
      <c r="B158" s="0" t="inlineStr">
        <is>
          <t xml:space="preserve">Mittwoch</t>
        </is>
      </c>
      <c r="C158" s="0">
        <v>23</v>
      </c>
    </row>
    <row r="159">
      <c r="A159" s="6">
        <v>47276</v>
      </c>
      <c r="B159" s="0" t="inlineStr">
        <is>
          <t xml:space="preserve">Donnerstag</t>
        </is>
      </c>
      <c r="C159" s="0">
        <v>23</v>
      </c>
    </row>
    <row r="160">
      <c r="A160" s="6">
        <v>47277</v>
      </c>
      <c r="B160" s="0" t="inlineStr">
        <is>
          <t xml:space="preserve">Freitag</t>
        </is>
      </c>
      <c r="C160" s="0">
        <v>23</v>
      </c>
    </row>
    <row r="161">
      <c r="A161" s="11">
        <v>47278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47279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47280</v>
      </c>
      <c r="B163" s="0" t="inlineStr">
        <is>
          <t xml:space="preserve">Montag</t>
        </is>
      </c>
      <c r="C163" s="0">
        <v>24</v>
      </c>
    </row>
    <row r="164">
      <c r="A164" s="6">
        <v>47281</v>
      </c>
      <c r="B164" s="0" t="inlineStr">
        <is>
          <t xml:space="preserve">Dienstag</t>
        </is>
      </c>
      <c r="C164" s="0">
        <v>24</v>
      </c>
    </row>
    <row r="165">
      <c r="A165" s="6">
        <v>47282</v>
      </c>
      <c r="B165" s="0" t="inlineStr">
        <is>
          <t xml:space="preserve">Mittwoch</t>
        </is>
      </c>
      <c r="C165" s="0">
        <v>24</v>
      </c>
    </row>
    <row r="166">
      <c r="A166" s="6">
        <v>47283</v>
      </c>
      <c r="B166" s="0" t="inlineStr">
        <is>
          <t xml:space="preserve">Donnerstag</t>
        </is>
      </c>
      <c r="C166" s="0">
        <v>24</v>
      </c>
    </row>
    <row r="167">
      <c r="A167" s="6">
        <v>47284</v>
      </c>
      <c r="B167" s="0" t="inlineStr">
        <is>
          <t xml:space="preserve">Freitag</t>
        </is>
      </c>
      <c r="C167" s="0">
        <v>24</v>
      </c>
    </row>
    <row r="168">
      <c r="A168" s="11">
        <v>47285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47286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47287</v>
      </c>
      <c r="B170" s="0" t="inlineStr">
        <is>
          <t xml:space="preserve">Montag</t>
        </is>
      </c>
      <c r="C170" s="0">
        <v>25</v>
      </c>
    </row>
    <row r="171">
      <c r="A171" s="6">
        <v>47288</v>
      </c>
      <c r="B171" s="0" t="inlineStr">
        <is>
          <t xml:space="preserve">Dienstag</t>
        </is>
      </c>
      <c r="C171" s="0">
        <v>25</v>
      </c>
    </row>
    <row r="172">
      <c r="A172" s="6">
        <v>47289</v>
      </c>
      <c r="B172" s="0" t="inlineStr">
        <is>
          <t xml:space="preserve">Mittwoch</t>
        </is>
      </c>
      <c r="C172" s="0">
        <v>25</v>
      </c>
    </row>
    <row r="173">
      <c r="A173" s="6">
        <v>47290</v>
      </c>
      <c r="B173" s="0" t="inlineStr">
        <is>
          <t xml:space="preserve">Donnerstag</t>
        </is>
      </c>
      <c r="C173" s="0">
        <v>25</v>
      </c>
    </row>
    <row r="174">
      <c r="A174" s="6">
        <v>47291</v>
      </c>
      <c r="B174" s="0" t="inlineStr">
        <is>
          <t xml:space="preserve">Freitag</t>
        </is>
      </c>
      <c r="C174" s="0">
        <v>25</v>
      </c>
    </row>
    <row r="175">
      <c r="A175" s="11">
        <v>47292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47293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47294</v>
      </c>
      <c r="B177" s="0" t="inlineStr">
        <is>
          <t xml:space="preserve">Montag</t>
        </is>
      </c>
      <c r="C177" s="0">
        <v>26</v>
      </c>
    </row>
    <row r="178">
      <c r="A178" s="6">
        <v>47295</v>
      </c>
      <c r="B178" s="0" t="inlineStr">
        <is>
          <t xml:space="preserve">Dienstag</t>
        </is>
      </c>
      <c r="C178" s="0">
        <v>26</v>
      </c>
    </row>
    <row r="179">
      <c r="A179" s="6">
        <v>47296</v>
      </c>
      <c r="B179" s="0" t="inlineStr">
        <is>
          <t xml:space="preserve">Mittwoch</t>
        </is>
      </c>
      <c r="C179" s="0">
        <v>26</v>
      </c>
    </row>
    <row r="180">
      <c r="A180" s="10">
        <v>47297</v>
      </c>
      <c r="B180" s="4" t="inlineStr">
        <is>
          <t xml:space="preserve">Donnerstag</t>
        </is>
      </c>
      <c r="C180" s="4">
        <v>26</v>
      </c>
      <c r="D180" s="4"/>
      <c r="E180" s="4" t="inlineStr">
        <is>
          <t xml:space="preserve">Sommerferien</t>
        </is>
      </c>
      <c r="F180" s="4"/>
    </row>
    <row r="181">
      <c r="A181" s="10">
        <v>47298</v>
      </c>
      <c r="B181" s="4" t="inlineStr">
        <is>
          <t xml:space="preserve">Freitag</t>
        </is>
      </c>
      <c r="C181" s="4">
        <v>26</v>
      </c>
      <c r="D181" s="4"/>
      <c r="E181" s="4" t="inlineStr">
        <is>
          <t xml:space="preserve">Sommerferien</t>
        </is>
      </c>
      <c r="F181" s="4"/>
    </row>
    <row r="182">
      <c r="A182" s="11">
        <v>47299</v>
      </c>
      <c r="B182" s="5" t="inlineStr">
        <is>
          <t xml:space="preserve">Samstag</t>
        </is>
      </c>
      <c r="C182" s="5">
        <v>26</v>
      </c>
      <c r="D182" s="5"/>
      <c r="E182" s="5" t="inlineStr">
        <is>
          <t xml:space="preserve">Sommerferien</t>
        </is>
      </c>
      <c r="F182" s="5"/>
    </row>
    <row r="183">
      <c r="A183" s="11">
        <v>47300</v>
      </c>
      <c r="B183" s="5" t="inlineStr">
        <is>
          <t xml:space="preserve">Sonntag</t>
        </is>
      </c>
      <c r="C183" s="5">
        <v>26</v>
      </c>
      <c r="D183" s="5"/>
      <c r="E183" s="5" t="inlineStr">
        <is>
          <t xml:space="preserve">Sommerferien</t>
        </is>
      </c>
      <c r="F183" s="5"/>
    </row>
    <row r="184">
      <c r="A184" s="10">
        <v>47301</v>
      </c>
      <c r="B184" s="4" t="inlineStr">
        <is>
          <t xml:space="preserve">Montag</t>
        </is>
      </c>
      <c r="C184" s="4">
        <v>27</v>
      </c>
      <c r="D184" s="4"/>
      <c r="E184" s="4" t="inlineStr">
        <is>
          <t xml:space="preserve">Sommerferien</t>
        </is>
      </c>
      <c r="F184" s="4"/>
    </row>
    <row r="185">
      <c r="A185" s="10">
        <v>47302</v>
      </c>
      <c r="B185" s="4" t="inlineStr">
        <is>
          <t xml:space="preserve">Dienstag</t>
        </is>
      </c>
      <c r="C185" s="4">
        <v>27</v>
      </c>
      <c r="D185" s="4"/>
      <c r="E185" s="4" t="inlineStr">
        <is>
          <t xml:space="preserve">Sommerferien</t>
        </is>
      </c>
      <c r="F185" s="4"/>
    </row>
    <row r="186">
      <c r="A186" s="10">
        <v>47303</v>
      </c>
      <c r="B186" s="4" t="inlineStr">
        <is>
          <t xml:space="preserve">Mittwoch</t>
        </is>
      </c>
      <c r="C186" s="4">
        <v>27</v>
      </c>
      <c r="D186" s="4"/>
      <c r="E186" s="4" t="inlineStr">
        <is>
          <t xml:space="preserve">Sommerferien</t>
        </is>
      </c>
      <c r="F186" s="4"/>
    </row>
    <row r="187">
      <c r="A187" s="10">
        <v>47304</v>
      </c>
      <c r="B187" s="4" t="inlineStr">
        <is>
          <t xml:space="preserve">Donnerstag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47305</v>
      </c>
      <c r="B188" s="4" t="inlineStr">
        <is>
          <t xml:space="preserve">Freitag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1">
        <v>47306</v>
      </c>
      <c r="B189" s="5" t="inlineStr">
        <is>
          <t xml:space="preserve">Samstag</t>
        </is>
      </c>
      <c r="C189" s="5">
        <v>27</v>
      </c>
      <c r="D189" s="5"/>
      <c r="E189" s="5" t="inlineStr">
        <is>
          <t xml:space="preserve">Sommerferien</t>
        </is>
      </c>
      <c r="F189" s="5"/>
    </row>
    <row r="190">
      <c r="A190" s="11">
        <v>47307</v>
      </c>
      <c r="B190" s="5" t="inlineStr">
        <is>
          <t xml:space="preserve">Sonntag</t>
        </is>
      </c>
      <c r="C190" s="5">
        <v>27</v>
      </c>
      <c r="D190" s="5"/>
      <c r="E190" s="5" t="inlineStr">
        <is>
          <t xml:space="preserve">Sommerferien</t>
        </is>
      </c>
      <c r="F190" s="5"/>
    </row>
    <row r="191">
      <c r="A191" s="10">
        <v>47308</v>
      </c>
      <c r="B191" s="4" t="inlineStr">
        <is>
          <t xml:space="preserve">Montag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47309</v>
      </c>
      <c r="B192" s="4" t="inlineStr">
        <is>
          <t xml:space="preserve">Dienstag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0">
        <v>47310</v>
      </c>
      <c r="B193" s="4" t="inlineStr">
        <is>
          <t xml:space="preserve">Mittwoch</t>
        </is>
      </c>
      <c r="C193" s="4">
        <v>28</v>
      </c>
      <c r="D193" s="4"/>
      <c r="E193" s="4" t="inlineStr">
        <is>
          <t xml:space="preserve">Sommerferien</t>
        </is>
      </c>
      <c r="F193" s="4"/>
    </row>
    <row r="194">
      <c r="A194" s="10">
        <v>47311</v>
      </c>
      <c r="B194" s="4" t="inlineStr">
        <is>
          <t xml:space="preserve">Donnerstag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47312</v>
      </c>
      <c r="B195" s="4" t="inlineStr">
        <is>
          <t xml:space="preserve">Freitag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1">
        <v>47313</v>
      </c>
      <c r="B196" s="5" t="inlineStr">
        <is>
          <t xml:space="preserve">Samstag</t>
        </is>
      </c>
      <c r="C196" s="5">
        <v>28</v>
      </c>
      <c r="D196" s="5"/>
      <c r="E196" s="5" t="inlineStr">
        <is>
          <t xml:space="preserve">Sommerferien</t>
        </is>
      </c>
      <c r="F196" s="5"/>
    </row>
    <row r="197">
      <c r="A197" s="11">
        <v>47314</v>
      </c>
      <c r="B197" s="5" t="inlineStr">
        <is>
          <t xml:space="preserve">Sonntag</t>
        </is>
      </c>
      <c r="C197" s="5">
        <v>28</v>
      </c>
      <c r="D197" s="5"/>
      <c r="E197" s="5" t="inlineStr">
        <is>
          <t xml:space="preserve">Sommerferien</t>
        </is>
      </c>
      <c r="F197" s="5"/>
    </row>
    <row r="198">
      <c r="A198" s="10">
        <v>47315</v>
      </c>
      <c r="B198" s="4" t="inlineStr">
        <is>
          <t xml:space="preserve">Montag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47316</v>
      </c>
      <c r="B199" s="4" t="inlineStr">
        <is>
          <t xml:space="preserve">Dienstag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0">
        <v>47317</v>
      </c>
      <c r="B200" s="4" t="inlineStr">
        <is>
          <t xml:space="preserve">Mittwoch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47318</v>
      </c>
      <c r="B201" s="4" t="inlineStr">
        <is>
          <t xml:space="preserve">Donnerstag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47319</v>
      </c>
      <c r="B202" s="4" t="inlineStr">
        <is>
          <t xml:space="preserve">Freitag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1">
        <v>47320</v>
      </c>
      <c r="B203" s="5" t="inlineStr">
        <is>
          <t xml:space="preserve">Samstag</t>
        </is>
      </c>
      <c r="C203" s="5">
        <v>29</v>
      </c>
      <c r="D203" s="5"/>
      <c r="E203" s="5" t="inlineStr">
        <is>
          <t xml:space="preserve">Sommerferien</t>
        </is>
      </c>
      <c r="F203" s="5"/>
    </row>
    <row r="204">
      <c r="A204" s="11">
        <v>47321</v>
      </c>
      <c r="B204" s="5" t="inlineStr">
        <is>
          <t xml:space="preserve">Sonntag</t>
        </is>
      </c>
      <c r="C204" s="5">
        <v>29</v>
      </c>
      <c r="D204" s="5"/>
      <c r="E204" s="5" t="inlineStr">
        <is>
          <t xml:space="preserve">Sommerferien</t>
        </is>
      </c>
      <c r="F204" s="5"/>
    </row>
    <row r="205">
      <c r="A205" s="10">
        <v>47322</v>
      </c>
      <c r="B205" s="4" t="inlineStr">
        <is>
          <t xml:space="preserve">Montag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47323</v>
      </c>
      <c r="B206" s="4" t="inlineStr">
        <is>
          <t xml:space="preserve">Dienstag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0">
        <v>47324</v>
      </c>
      <c r="B207" s="4" t="inlineStr">
        <is>
          <t xml:space="preserve">Mittwoch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47325</v>
      </c>
      <c r="B208" s="4" t="inlineStr">
        <is>
          <t xml:space="preserve">Donnerstag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47326</v>
      </c>
      <c r="B209" s="4" t="inlineStr">
        <is>
          <t xml:space="preserve">Freitag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1">
        <v>47327</v>
      </c>
      <c r="B210" s="5" t="inlineStr">
        <is>
          <t xml:space="preserve">Samstag</t>
        </is>
      </c>
      <c r="C210" s="5">
        <v>30</v>
      </c>
      <c r="D210" s="5"/>
      <c r="E210" s="5" t="inlineStr">
        <is>
          <t xml:space="preserve">Sommerferien</t>
        </is>
      </c>
      <c r="F210" s="5"/>
    </row>
    <row r="211">
      <c r="A211" s="11">
        <v>47328</v>
      </c>
      <c r="B211" s="5" t="inlineStr">
        <is>
          <t xml:space="preserve">Sonntag</t>
        </is>
      </c>
      <c r="C211" s="5">
        <v>30</v>
      </c>
      <c r="D211" s="5"/>
      <c r="E211" s="5" t="inlineStr">
        <is>
          <t xml:space="preserve">Sommerferien</t>
        </is>
      </c>
      <c r="F211" s="5"/>
    </row>
    <row r="212">
      <c r="A212" s="10">
        <v>47329</v>
      </c>
      <c r="B212" s="4" t="inlineStr">
        <is>
          <t xml:space="preserve">Montag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47330</v>
      </c>
      <c r="B213" s="4" t="inlineStr">
        <is>
          <t xml:space="preserve">Dienstag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0">
        <v>47331</v>
      </c>
      <c r="B214" s="4" t="inlineStr">
        <is>
          <t xml:space="preserve">Mittwoch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47332</v>
      </c>
      <c r="B215" s="4" t="inlineStr">
        <is>
          <t xml:space="preserve">Donnerstag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47333</v>
      </c>
      <c r="B216" s="4" t="inlineStr">
        <is>
          <t xml:space="preserve">Freitag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1">
        <v>47334</v>
      </c>
      <c r="B217" s="5" t="inlineStr">
        <is>
          <t xml:space="preserve">Samstag</t>
        </is>
      </c>
      <c r="C217" s="5">
        <v>31</v>
      </c>
      <c r="D217" s="5"/>
      <c r="E217" s="5" t="inlineStr">
        <is>
          <t xml:space="preserve">Sommerferien</t>
        </is>
      </c>
      <c r="F217" s="5"/>
    </row>
    <row r="218">
      <c r="A218" s="11">
        <v>47335</v>
      </c>
      <c r="B218" s="5" t="inlineStr">
        <is>
          <t xml:space="preserve">Sonntag</t>
        </is>
      </c>
      <c r="C218" s="5">
        <v>31</v>
      </c>
      <c r="D218" s="5"/>
      <c r="E218" s="5" t="inlineStr">
        <is>
          <t xml:space="preserve">Sommerferien</t>
        </is>
      </c>
      <c r="F218" s="5"/>
    </row>
    <row r="219">
      <c r="A219" s="10">
        <v>47336</v>
      </c>
      <c r="B219" s="4" t="inlineStr">
        <is>
          <t xml:space="preserve">Montag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47337</v>
      </c>
      <c r="B220" s="4" t="inlineStr">
        <is>
          <t xml:space="preserve">Dienstag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0">
        <v>47338</v>
      </c>
      <c r="B221" s="4" t="inlineStr">
        <is>
          <t xml:space="preserve">Mittwoch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47339</v>
      </c>
      <c r="B222" s="4" t="inlineStr">
        <is>
          <t xml:space="preserve">Donnerstag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47340</v>
      </c>
      <c r="B223" s="4" t="inlineStr">
        <is>
          <t xml:space="preserve">Freitag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1">
        <v>47341</v>
      </c>
      <c r="B224" s="5" t="inlineStr">
        <is>
          <t xml:space="preserve">Samstag</t>
        </is>
      </c>
      <c r="C224" s="5">
        <v>32</v>
      </c>
      <c r="D224" s="5"/>
      <c r="E224" s="5" t="inlineStr">
        <is>
          <t xml:space="preserve">Sommerferien</t>
        </is>
      </c>
      <c r="F224" s="5"/>
    </row>
    <row r="225">
      <c r="A225" s="11">
        <v>47342</v>
      </c>
      <c r="B225" s="5" t="inlineStr">
        <is>
          <t xml:space="preserve">Sonntag</t>
        </is>
      </c>
      <c r="C225" s="5">
        <v>32</v>
      </c>
      <c r="D225" s="5"/>
      <c r="E225" s="5"/>
      <c r="F225" s="5"/>
    </row>
    <row r="226">
      <c r="A226" s="6">
        <v>47343</v>
      </c>
      <c r="B226" s="0" t="inlineStr">
        <is>
          <t xml:space="preserve">Montag</t>
        </is>
      </c>
      <c r="C226" s="0">
        <v>33</v>
      </c>
    </row>
    <row r="227">
      <c r="A227" s="6">
        <v>47344</v>
      </c>
      <c r="B227" s="0" t="inlineStr">
        <is>
          <t xml:space="preserve">Dienstag</t>
        </is>
      </c>
      <c r="C227" s="0">
        <v>33</v>
      </c>
    </row>
    <row r="228">
      <c r="A228" s="6">
        <v>47345</v>
      </c>
      <c r="B228" s="0" t="inlineStr">
        <is>
          <t xml:space="preserve">Mittwoch</t>
        </is>
      </c>
      <c r="C228" s="0">
        <v>33</v>
      </c>
    </row>
    <row r="229">
      <c r="A229" s="6">
        <v>47346</v>
      </c>
      <c r="B229" s="0" t="inlineStr">
        <is>
          <t xml:space="preserve">Donnerstag</t>
        </is>
      </c>
      <c r="C229" s="0">
        <v>33</v>
      </c>
    </row>
    <row r="230">
      <c r="A230" s="6">
        <v>47347</v>
      </c>
      <c r="B230" s="0" t="inlineStr">
        <is>
          <t xml:space="preserve">Freitag</t>
        </is>
      </c>
      <c r="C230" s="0">
        <v>33</v>
      </c>
    </row>
    <row r="231">
      <c r="A231" s="11">
        <v>47348</v>
      </c>
      <c r="B231" s="5" t="inlineStr">
        <is>
          <t xml:space="preserve">Samstag</t>
        </is>
      </c>
      <c r="C231" s="5">
        <v>33</v>
      </c>
      <c r="D231" s="5"/>
      <c r="E231" s="5"/>
      <c r="F231" s="5"/>
    </row>
    <row r="232">
      <c r="A232" s="11">
        <v>47349</v>
      </c>
      <c r="B232" s="5" t="inlineStr">
        <is>
          <t xml:space="preserve">Sonntag</t>
        </is>
      </c>
      <c r="C232" s="5">
        <v>33</v>
      </c>
      <c r="D232" s="5"/>
      <c r="E232" s="5"/>
      <c r="F232" s="5"/>
    </row>
    <row r="233">
      <c r="A233" s="6">
        <v>47350</v>
      </c>
      <c r="B233" s="0" t="inlineStr">
        <is>
          <t xml:space="preserve">Montag</t>
        </is>
      </c>
      <c r="C233" s="0">
        <v>34</v>
      </c>
    </row>
    <row r="234">
      <c r="A234" s="6">
        <v>47351</v>
      </c>
      <c r="B234" s="0" t="inlineStr">
        <is>
          <t xml:space="preserve">Dienstag</t>
        </is>
      </c>
      <c r="C234" s="0">
        <v>34</v>
      </c>
    </row>
    <row r="235">
      <c r="A235" s="6">
        <v>47352</v>
      </c>
      <c r="B235" s="0" t="inlineStr">
        <is>
          <t xml:space="preserve">Mittwoch</t>
        </is>
      </c>
      <c r="C235" s="0">
        <v>34</v>
      </c>
    </row>
    <row r="236">
      <c r="A236" s="6">
        <v>47353</v>
      </c>
      <c r="B236" s="0" t="inlineStr">
        <is>
          <t xml:space="preserve">Donnerstag</t>
        </is>
      </c>
      <c r="C236" s="0">
        <v>34</v>
      </c>
    </row>
    <row r="237">
      <c r="A237" s="6">
        <v>47354</v>
      </c>
      <c r="B237" s="0" t="inlineStr">
        <is>
          <t xml:space="preserve">Freitag</t>
        </is>
      </c>
      <c r="C237" s="0">
        <v>34</v>
      </c>
    </row>
    <row r="238">
      <c r="A238" s="11">
        <v>47355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47356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47357</v>
      </c>
      <c r="B240" s="0" t="inlineStr">
        <is>
          <t xml:space="preserve">Montag</t>
        </is>
      </c>
      <c r="C240" s="0">
        <v>35</v>
      </c>
    </row>
    <row r="241">
      <c r="A241" s="6">
        <v>47358</v>
      </c>
      <c r="B241" s="0" t="inlineStr">
        <is>
          <t xml:space="preserve">Dienstag</t>
        </is>
      </c>
      <c r="C241" s="0">
        <v>35</v>
      </c>
    </row>
    <row r="242">
      <c r="A242" s="6">
        <v>47359</v>
      </c>
      <c r="B242" s="0" t="inlineStr">
        <is>
          <t xml:space="preserve">Mittwoch</t>
        </is>
      </c>
      <c r="C242" s="0">
        <v>35</v>
      </c>
    </row>
    <row r="243">
      <c r="A243" s="6">
        <v>47360</v>
      </c>
      <c r="B243" s="0" t="inlineStr">
        <is>
          <t xml:space="preserve">Donnerstag</t>
        </is>
      </c>
      <c r="C243" s="0">
        <v>35</v>
      </c>
    </row>
    <row r="244">
      <c r="A244" s="6">
        <v>47361</v>
      </c>
      <c r="B244" s="0" t="inlineStr">
        <is>
          <t xml:space="preserve">Freitag</t>
        </is>
      </c>
      <c r="C244" s="0">
        <v>35</v>
      </c>
    </row>
    <row r="245">
      <c r="A245" s="11">
        <v>47362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47363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47364</v>
      </c>
      <c r="B247" s="0" t="inlineStr">
        <is>
          <t xml:space="preserve">Montag</t>
        </is>
      </c>
      <c r="C247" s="0">
        <v>36</v>
      </c>
    </row>
    <row r="248">
      <c r="A248" s="6">
        <v>47365</v>
      </c>
      <c r="B248" s="0" t="inlineStr">
        <is>
          <t xml:space="preserve">Dienstag</t>
        </is>
      </c>
      <c r="C248" s="0">
        <v>36</v>
      </c>
    </row>
    <row r="249">
      <c r="A249" s="6">
        <v>47366</v>
      </c>
      <c r="B249" s="0" t="inlineStr">
        <is>
          <t xml:space="preserve">Mittwoch</t>
        </is>
      </c>
      <c r="C249" s="0">
        <v>36</v>
      </c>
    </row>
    <row r="250">
      <c r="A250" s="6">
        <v>47367</v>
      </c>
      <c r="B250" s="0" t="inlineStr">
        <is>
          <t xml:space="preserve">Donnerstag</t>
        </is>
      </c>
      <c r="C250" s="0">
        <v>36</v>
      </c>
    </row>
    <row r="251">
      <c r="A251" s="6">
        <v>47368</v>
      </c>
      <c r="B251" s="0" t="inlineStr">
        <is>
          <t xml:space="preserve">Freitag</t>
        </is>
      </c>
      <c r="C251" s="0">
        <v>36</v>
      </c>
    </row>
    <row r="252">
      <c r="A252" s="11">
        <v>47369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47370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47371</v>
      </c>
      <c r="B254" s="0" t="inlineStr">
        <is>
          <t xml:space="preserve">Montag</t>
        </is>
      </c>
      <c r="C254" s="0">
        <v>37</v>
      </c>
    </row>
    <row r="255">
      <c r="A255" s="6">
        <v>47372</v>
      </c>
      <c r="B255" s="0" t="inlineStr">
        <is>
          <t xml:space="preserve">Dienstag</t>
        </is>
      </c>
      <c r="C255" s="0">
        <v>37</v>
      </c>
    </row>
    <row r="256">
      <c r="A256" s="6">
        <v>47373</v>
      </c>
      <c r="B256" s="0" t="inlineStr">
        <is>
          <t xml:space="preserve">Mittwoch</t>
        </is>
      </c>
      <c r="C256" s="0">
        <v>37</v>
      </c>
    </row>
    <row r="257">
      <c r="A257" s="6">
        <v>47374</v>
      </c>
      <c r="B257" s="0" t="inlineStr">
        <is>
          <t xml:space="preserve">Donnerstag</t>
        </is>
      </c>
      <c r="C257" s="0">
        <v>37</v>
      </c>
    </row>
    <row r="258">
      <c r="A258" s="6">
        <v>47375</v>
      </c>
      <c r="B258" s="0" t="inlineStr">
        <is>
          <t xml:space="preserve">Freitag</t>
        </is>
      </c>
      <c r="C258" s="0">
        <v>37</v>
      </c>
    </row>
    <row r="259">
      <c r="A259" s="11">
        <v>47376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47377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47378</v>
      </c>
      <c r="B261" s="0" t="inlineStr">
        <is>
          <t xml:space="preserve">Montag</t>
        </is>
      </c>
      <c r="C261" s="0">
        <v>38</v>
      </c>
    </row>
    <row r="262">
      <c r="A262" s="6">
        <v>47379</v>
      </c>
      <c r="B262" s="0" t="inlineStr">
        <is>
          <t xml:space="preserve">Dienstag</t>
        </is>
      </c>
      <c r="C262" s="0">
        <v>38</v>
      </c>
    </row>
    <row r="263">
      <c r="A263" s="6">
        <v>47380</v>
      </c>
      <c r="B263" s="0" t="inlineStr">
        <is>
          <t xml:space="preserve">Mittwoch</t>
        </is>
      </c>
      <c r="C263" s="0">
        <v>38</v>
      </c>
    </row>
    <row r="264">
      <c r="A264" s="6">
        <v>47381</v>
      </c>
      <c r="B264" s="0" t="inlineStr">
        <is>
          <t xml:space="preserve">Donnerstag</t>
        </is>
      </c>
      <c r="C264" s="0">
        <v>38</v>
      </c>
    </row>
    <row r="265">
      <c r="A265" s="6">
        <v>47382</v>
      </c>
      <c r="B265" s="0" t="inlineStr">
        <is>
          <t xml:space="preserve">Freitag</t>
        </is>
      </c>
      <c r="C265" s="0">
        <v>38</v>
      </c>
    </row>
    <row r="266">
      <c r="A266" s="11">
        <v>47383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47384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47385</v>
      </c>
      <c r="B268" s="0" t="inlineStr">
        <is>
          <t xml:space="preserve">Montag</t>
        </is>
      </c>
      <c r="C268" s="0">
        <v>39</v>
      </c>
    </row>
    <row r="269">
      <c r="A269" s="6">
        <v>47386</v>
      </c>
      <c r="B269" s="0" t="inlineStr">
        <is>
          <t xml:space="preserve">Dienstag</t>
        </is>
      </c>
      <c r="C269" s="0">
        <v>39</v>
      </c>
    </row>
    <row r="270">
      <c r="A270" s="6">
        <v>47387</v>
      </c>
      <c r="B270" s="0" t="inlineStr">
        <is>
          <t xml:space="preserve">Mittwoch</t>
        </is>
      </c>
      <c r="C270" s="0">
        <v>39</v>
      </c>
    </row>
    <row r="271">
      <c r="A271" s="6">
        <v>47388</v>
      </c>
      <c r="B271" s="0" t="inlineStr">
        <is>
          <t xml:space="preserve">Donnerstag</t>
        </is>
      </c>
      <c r="C271" s="0">
        <v>39</v>
      </c>
    </row>
    <row r="272">
      <c r="A272" s="6">
        <v>47389</v>
      </c>
      <c r="B272" s="0" t="inlineStr">
        <is>
          <t xml:space="preserve">Freitag</t>
        </is>
      </c>
      <c r="C272" s="0">
        <v>39</v>
      </c>
    </row>
    <row r="273">
      <c r="A273" s="11">
        <v>47390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47391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47392</v>
      </c>
      <c r="B275" s="0" t="inlineStr">
        <is>
          <t xml:space="preserve">Montag</t>
        </is>
      </c>
      <c r="C275" s="0">
        <v>40</v>
      </c>
    </row>
    <row r="276">
      <c r="A276" s="6">
        <v>47393</v>
      </c>
      <c r="B276" s="0" t="inlineStr">
        <is>
          <t xml:space="preserve">Dienstag</t>
        </is>
      </c>
      <c r="C276" s="0">
        <v>40</v>
      </c>
    </row>
    <row r="277">
      <c r="A277" s="9">
        <v>47394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47395</v>
      </c>
      <c r="B278" s="0" t="inlineStr">
        <is>
          <t xml:space="preserve">Donnerstag</t>
        </is>
      </c>
      <c r="C278" s="0">
        <v>40</v>
      </c>
    </row>
    <row r="279">
      <c r="A279" s="6">
        <v>47396</v>
      </c>
      <c r="B279" s="0" t="inlineStr">
        <is>
          <t xml:space="preserve">Freitag</t>
        </is>
      </c>
      <c r="C279" s="0">
        <v>40</v>
      </c>
    </row>
    <row r="280">
      <c r="A280" s="11">
        <v>47397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47398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47399</v>
      </c>
      <c r="B282" s="0" t="inlineStr">
        <is>
          <t xml:space="preserve">Montag</t>
        </is>
      </c>
      <c r="C282" s="0">
        <v>41</v>
      </c>
    </row>
    <row r="283">
      <c r="A283" s="6">
        <v>47400</v>
      </c>
      <c r="B283" s="0" t="inlineStr">
        <is>
          <t xml:space="preserve">Dienstag</t>
        </is>
      </c>
      <c r="C283" s="0">
        <v>41</v>
      </c>
    </row>
    <row r="284">
      <c r="A284" s="6">
        <v>47401</v>
      </c>
      <c r="B284" s="0" t="inlineStr">
        <is>
          <t xml:space="preserve">Mittwoch</t>
        </is>
      </c>
      <c r="C284" s="0">
        <v>41</v>
      </c>
    </row>
    <row r="285">
      <c r="A285" s="6">
        <v>47402</v>
      </c>
      <c r="B285" s="0" t="inlineStr">
        <is>
          <t xml:space="preserve">Donnerstag</t>
        </is>
      </c>
      <c r="C285" s="0">
        <v>41</v>
      </c>
    </row>
    <row r="286">
      <c r="A286" s="6">
        <v>47403</v>
      </c>
      <c r="B286" s="0" t="inlineStr">
        <is>
          <t xml:space="preserve">Freitag</t>
        </is>
      </c>
      <c r="C286" s="0">
        <v>41</v>
      </c>
    </row>
    <row r="287">
      <c r="A287" s="11">
        <v>47404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47405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47406</v>
      </c>
      <c r="B289" s="0" t="inlineStr">
        <is>
          <t xml:space="preserve">Montag</t>
        </is>
      </c>
      <c r="C289" s="0">
        <v>42</v>
      </c>
    </row>
    <row r="290">
      <c r="A290" s="6">
        <v>47407</v>
      </c>
      <c r="B290" s="0" t="inlineStr">
        <is>
          <t xml:space="preserve">Dienstag</t>
        </is>
      </c>
      <c r="C290" s="0">
        <v>42</v>
      </c>
    </row>
    <row r="291">
      <c r="A291" s="6">
        <v>47408</v>
      </c>
      <c r="B291" s="0" t="inlineStr">
        <is>
          <t xml:space="preserve">Mittwoch</t>
        </is>
      </c>
      <c r="C291" s="0">
        <v>42</v>
      </c>
    </row>
    <row r="292">
      <c r="A292" s="6">
        <v>47409</v>
      </c>
      <c r="B292" s="0" t="inlineStr">
        <is>
          <t xml:space="preserve">Donnerstag</t>
        </is>
      </c>
      <c r="C292" s="0">
        <v>42</v>
      </c>
    </row>
    <row r="293">
      <c r="A293" s="6">
        <v>47410</v>
      </c>
      <c r="B293" s="0" t="inlineStr">
        <is>
          <t xml:space="preserve">Freitag</t>
        </is>
      </c>
      <c r="C293" s="0">
        <v>42</v>
      </c>
    </row>
    <row r="294">
      <c r="A294" s="11">
        <v>47411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47412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47413</v>
      </c>
      <c r="B296" s="0" t="inlineStr">
        <is>
          <t xml:space="preserve">Montag</t>
        </is>
      </c>
      <c r="C296" s="0">
        <v>43</v>
      </c>
    </row>
    <row r="297">
      <c r="A297" s="6">
        <v>47414</v>
      </c>
      <c r="B297" s="0" t="inlineStr">
        <is>
          <t xml:space="preserve">Dienstag</t>
        </is>
      </c>
      <c r="C297" s="0">
        <v>43</v>
      </c>
    </row>
    <row r="298">
      <c r="A298" s="6">
        <v>47415</v>
      </c>
      <c r="B298" s="0" t="inlineStr">
        <is>
          <t xml:space="preserve">Mittwoch</t>
        </is>
      </c>
      <c r="C298" s="0">
        <v>43</v>
      </c>
    </row>
    <row r="299">
      <c r="A299" s="6">
        <v>47416</v>
      </c>
      <c r="B299" s="0" t="inlineStr">
        <is>
          <t xml:space="preserve">Donnerstag</t>
        </is>
      </c>
      <c r="C299" s="0">
        <v>43</v>
      </c>
    </row>
    <row r="300">
      <c r="A300" s="6">
        <v>47417</v>
      </c>
      <c r="B300" s="0" t="inlineStr">
        <is>
          <t xml:space="preserve">Freitag</t>
        </is>
      </c>
      <c r="C300" s="0">
        <v>43</v>
      </c>
    </row>
    <row r="301">
      <c r="A301" s="11">
        <v>47418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47419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47420</v>
      </c>
      <c r="B303" s="0" t="inlineStr">
        <is>
          <t xml:space="preserve">Montag</t>
        </is>
      </c>
      <c r="C303" s="0">
        <v>44</v>
      </c>
    </row>
    <row r="304">
      <c r="A304" s="6">
        <v>47421</v>
      </c>
      <c r="B304" s="0" t="inlineStr">
        <is>
          <t xml:space="preserve">Dienstag</t>
        </is>
      </c>
      <c r="C304" s="0">
        <v>44</v>
      </c>
    </row>
    <row r="305">
      <c r="A305" s="18">
        <v>47422</v>
      </c>
      <c r="B305" s="17" t="inlineStr">
        <is>
          <t xml:space="preserve">Mittwoch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47423</v>
      </c>
      <c r="B306" s="0" t="inlineStr">
        <is>
          <t xml:space="preserve">Donnerstag</t>
        </is>
      </c>
      <c r="C306" s="0">
        <v>44</v>
      </c>
    </row>
    <row r="307">
      <c r="A307" s="6">
        <v>47424</v>
      </c>
      <c r="B307" s="0" t="inlineStr">
        <is>
          <t xml:space="preserve">Freitag</t>
        </is>
      </c>
      <c r="C307" s="0">
        <v>44</v>
      </c>
    </row>
    <row r="308">
      <c r="A308" s="11">
        <v>47425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47426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47427</v>
      </c>
      <c r="B310" s="0" t="inlineStr">
        <is>
          <t xml:space="preserve">Montag</t>
        </is>
      </c>
      <c r="C310" s="0">
        <v>45</v>
      </c>
    </row>
    <row r="311">
      <c r="A311" s="6">
        <v>47428</v>
      </c>
      <c r="B311" s="0" t="inlineStr">
        <is>
          <t xml:space="preserve">Dienstag</t>
        </is>
      </c>
      <c r="C311" s="0">
        <v>45</v>
      </c>
    </row>
    <row r="312">
      <c r="A312" s="6">
        <v>47429</v>
      </c>
      <c r="B312" s="0" t="inlineStr">
        <is>
          <t xml:space="preserve">Mittwoch</t>
        </is>
      </c>
      <c r="C312" s="0">
        <v>45</v>
      </c>
    </row>
    <row r="313">
      <c r="A313" s="6">
        <v>47430</v>
      </c>
      <c r="B313" s="0" t="inlineStr">
        <is>
          <t xml:space="preserve">Donnerstag</t>
        </is>
      </c>
      <c r="C313" s="0">
        <v>45</v>
      </c>
    </row>
    <row r="314">
      <c r="A314" s="6">
        <v>47431</v>
      </c>
      <c r="B314" s="0" t="inlineStr">
        <is>
          <t xml:space="preserve">Freitag</t>
        </is>
      </c>
      <c r="C314" s="0">
        <v>45</v>
      </c>
    </row>
    <row r="315">
      <c r="A315" s="11">
        <v>47432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47433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47434</v>
      </c>
      <c r="B317" s="0" t="inlineStr">
        <is>
          <t xml:space="preserve">Montag</t>
        </is>
      </c>
      <c r="C317" s="0">
        <v>46</v>
      </c>
    </row>
    <row r="318">
      <c r="A318" s="6">
        <v>47435</v>
      </c>
      <c r="B318" s="0" t="inlineStr">
        <is>
          <t xml:space="preserve">Dienstag</t>
        </is>
      </c>
      <c r="C318" s="0">
        <v>46</v>
      </c>
    </row>
    <row r="319">
      <c r="A319" s="6">
        <v>47436</v>
      </c>
      <c r="B319" s="0" t="inlineStr">
        <is>
          <t xml:space="preserve">Mittwoch</t>
        </is>
      </c>
      <c r="C319" s="0">
        <v>46</v>
      </c>
    </row>
    <row r="320">
      <c r="A320" s="6">
        <v>47437</v>
      </c>
      <c r="B320" s="0" t="inlineStr">
        <is>
          <t xml:space="preserve">Donnerstag</t>
        </is>
      </c>
      <c r="C320" s="0">
        <v>46</v>
      </c>
    </row>
    <row r="321">
      <c r="A321" s="6">
        <v>47438</v>
      </c>
      <c r="B321" s="0" t="inlineStr">
        <is>
          <t xml:space="preserve">Freitag</t>
        </is>
      </c>
      <c r="C321" s="0">
        <v>46</v>
      </c>
    </row>
    <row r="322">
      <c r="A322" s="11">
        <v>47439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47440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47441</v>
      </c>
      <c r="B324" s="0" t="inlineStr">
        <is>
          <t xml:space="preserve">Montag</t>
        </is>
      </c>
      <c r="C324" s="0">
        <v>47</v>
      </c>
    </row>
    <row r="325">
      <c r="A325" s="6">
        <v>47442</v>
      </c>
      <c r="B325" s="0" t="inlineStr">
        <is>
          <t xml:space="preserve">Dienstag</t>
        </is>
      </c>
      <c r="C325" s="0">
        <v>47</v>
      </c>
    </row>
    <row r="326">
      <c r="A326" s="6">
        <v>47443</v>
      </c>
      <c r="B326" s="0" t="inlineStr">
        <is>
          <t xml:space="preserve">Mittwoch</t>
        </is>
      </c>
      <c r="C326" s="0">
        <v>47</v>
      </c>
    </row>
    <row r="327">
      <c r="A327" s="6">
        <v>47444</v>
      </c>
      <c r="B327" s="0" t="inlineStr">
        <is>
          <t xml:space="preserve">Donnerstag</t>
        </is>
      </c>
      <c r="C327" s="0">
        <v>47</v>
      </c>
    </row>
    <row r="328">
      <c r="A328" s="6">
        <v>47445</v>
      </c>
      <c r="B328" s="0" t="inlineStr">
        <is>
          <t xml:space="preserve">Freitag</t>
        </is>
      </c>
      <c r="C328" s="0">
        <v>47</v>
      </c>
    </row>
    <row r="329">
      <c r="A329" s="11">
        <v>47446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47447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47448</v>
      </c>
      <c r="B331" s="0" t="inlineStr">
        <is>
          <t xml:space="preserve">Montag</t>
        </is>
      </c>
      <c r="C331" s="0">
        <v>48</v>
      </c>
    </row>
    <row r="332">
      <c r="A332" s="6">
        <v>47449</v>
      </c>
      <c r="B332" s="0" t="inlineStr">
        <is>
          <t xml:space="preserve">Dienstag</t>
        </is>
      </c>
      <c r="C332" s="0">
        <v>48</v>
      </c>
    </row>
    <row r="333">
      <c r="A333" s="6">
        <v>47450</v>
      </c>
      <c r="B333" s="0" t="inlineStr">
        <is>
          <t xml:space="preserve">Mittwoch</t>
        </is>
      </c>
      <c r="C333" s="0">
        <v>48</v>
      </c>
    </row>
    <row r="334">
      <c r="A334" s="6">
        <v>47451</v>
      </c>
      <c r="B334" s="0" t="inlineStr">
        <is>
          <t xml:space="preserve">Donnerstag</t>
        </is>
      </c>
      <c r="C334" s="0">
        <v>48</v>
      </c>
    </row>
    <row r="335">
      <c r="A335" s="6">
        <v>47452</v>
      </c>
      <c r="B335" s="0" t="inlineStr">
        <is>
          <t xml:space="preserve">Freitag</t>
        </is>
      </c>
      <c r="C335" s="0">
        <v>48</v>
      </c>
    </row>
    <row r="336">
      <c r="A336" s="11">
        <v>47453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47454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47455</v>
      </c>
      <c r="B338" s="0" t="inlineStr">
        <is>
          <t xml:space="preserve">Montag</t>
        </is>
      </c>
      <c r="C338" s="0">
        <v>49</v>
      </c>
    </row>
    <row r="339">
      <c r="A339" s="6">
        <v>47456</v>
      </c>
      <c r="B339" s="0" t="inlineStr">
        <is>
          <t xml:space="preserve">Dienstag</t>
        </is>
      </c>
      <c r="C339" s="0">
        <v>49</v>
      </c>
    </row>
    <row r="340">
      <c r="A340" s="6">
        <v>47457</v>
      </c>
      <c r="B340" s="0" t="inlineStr">
        <is>
          <t xml:space="preserve">Mittwoch</t>
        </is>
      </c>
      <c r="C340" s="0">
        <v>49</v>
      </c>
    </row>
    <row r="341">
      <c r="A341" s="6">
        <v>47458</v>
      </c>
      <c r="B341" s="0" t="inlineStr">
        <is>
          <t xml:space="preserve">Donnerstag</t>
        </is>
      </c>
      <c r="C341" s="0">
        <v>49</v>
      </c>
    </row>
    <row r="342">
      <c r="A342" s="6">
        <v>47459</v>
      </c>
      <c r="B342" s="0" t="inlineStr">
        <is>
          <t xml:space="preserve">Freitag</t>
        </is>
      </c>
      <c r="C342" s="0">
        <v>49</v>
      </c>
    </row>
    <row r="343">
      <c r="A343" s="11">
        <v>47460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47461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47462</v>
      </c>
      <c r="B345" s="0" t="inlineStr">
        <is>
          <t xml:space="preserve">Montag</t>
        </is>
      </c>
      <c r="C345" s="0">
        <v>50</v>
      </c>
    </row>
    <row r="346">
      <c r="A346" s="6">
        <v>47463</v>
      </c>
      <c r="B346" s="0" t="inlineStr">
        <is>
          <t xml:space="preserve">Dienstag</t>
        </is>
      </c>
      <c r="C346" s="0">
        <v>50</v>
      </c>
    </row>
    <row r="347">
      <c r="A347" s="6">
        <v>47464</v>
      </c>
      <c r="B347" s="0" t="inlineStr">
        <is>
          <t xml:space="preserve">Mittwoch</t>
        </is>
      </c>
      <c r="C347" s="0">
        <v>50</v>
      </c>
    </row>
    <row r="348">
      <c r="A348" s="6">
        <v>47465</v>
      </c>
      <c r="B348" s="0" t="inlineStr">
        <is>
          <t xml:space="preserve">Donnerstag</t>
        </is>
      </c>
      <c r="C348" s="0">
        <v>50</v>
      </c>
    </row>
    <row r="349">
      <c r="A349" s="6">
        <v>47466</v>
      </c>
      <c r="B349" s="0" t="inlineStr">
        <is>
          <t xml:space="preserve">Freitag</t>
        </is>
      </c>
      <c r="C349" s="0">
        <v>50</v>
      </c>
    </row>
    <row r="350">
      <c r="A350" s="11">
        <v>47467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47468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47469</v>
      </c>
      <c r="B352" s="0" t="inlineStr">
        <is>
          <t xml:space="preserve">Montag</t>
        </is>
      </c>
      <c r="C352" s="0">
        <v>51</v>
      </c>
    </row>
    <row r="353">
      <c r="A353" s="6">
        <v>47470</v>
      </c>
      <c r="B353" s="0" t="inlineStr">
        <is>
          <t xml:space="preserve">Dienstag</t>
        </is>
      </c>
      <c r="C353" s="0">
        <v>51</v>
      </c>
    </row>
    <row r="354">
      <c r="A354" s="6">
        <v>47471</v>
      </c>
      <c r="B354" s="0" t="inlineStr">
        <is>
          <t xml:space="preserve">Mittwoch</t>
        </is>
      </c>
      <c r="C354" s="0">
        <v>51</v>
      </c>
    </row>
    <row r="355">
      <c r="A355" s="6">
        <v>47472</v>
      </c>
      <c r="B355" s="0" t="inlineStr">
        <is>
          <t xml:space="preserve">Donnerstag</t>
        </is>
      </c>
      <c r="C355" s="0">
        <v>51</v>
      </c>
    </row>
    <row r="356">
      <c r="A356" s="6">
        <v>47473</v>
      </c>
      <c r="B356" s="0" t="inlineStr">
        <is>
          <t xml:space="preserve">Freitag</t>
        </is>
      </c>
      <c r="C356" s="0">
        <v>51</v>
      </c>
    </row>
    <row r="357">
      <c r="A357" s="11">
        <v>47474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47475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47476</v>
      </c>
      <c r="B359" s="0" t="inlineStr">
        <is>
          <t xml:space="preserve">Montag</t>
        </is>
      </c>
      <c r="C359" s="0">
        <v>52</v>
      </c>
    </row>
    <row r="360">
      <c r="A360" s="9">
        <v>47477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47478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47479</v>
      </c>
      <c r="B362" s="0" t="inlineStr">
        <is>
          <t xml:space="preserve">Donnerstag</t>
        </is>
      </c>
      <c r="C362" s="0">
        <v>52</v>
      </c>
    </row>
    <row r="363">
      <c r="A363" s="6">
        <v>47480</v>
      </c>
      <c r="B363" s="0" t="inlineStr">
        <is>
          <t xml:space="preserve">Freitag</t>
        </is>
      </c>
      <c r="C363" s="0">
        <v>52</v>
      </c>
    </row>
    <row r="364">
      <c r="A364" s="11">
        <v>47481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47482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47483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Brandenburg</t>
        </is>
      </c>
    </row>
    <row r="2">
      <c r="A2" s="7" t="str">
        <f>HYPERLINK("https://kalenderjahr.de/kalender/2029/Brandenburg/","Quelle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Brandenburg</t>
        </is>
      </c>
    </row>
    <row r="5">
      <c r="A5" s="6">
        <v>47207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Brandenburg</t>
        </is>
      </c>
    </row>
    <row r="6">
      <c r="A6" s="6">
        <v>47209</v>
      </c>
      <c r="B6" s="0" t="inlineStr">
        <is>
          <t xml:space="preserve">Sonntag</t>
        </is>
      </c>
      <c r="C6" s="0" t="inlineStr">
        <is>
          <t xml:space="preserve">Ostersonntag</t>
        </is>
      </c>
      <c r="D6" s="0" t="inlineStr">
        <is>
          <t xml:space="preserve">Brandenburg</t>
        </is>
      </c>
    </row>
    <row r="7">
      <c r="A7" s="6">
        <v>47210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Brandenburg</t>
        </is>
      </c>
    </row>
    <row r="8">
      <c r="A8" s="6">
        <v>47239</v>
      </c>
      <c r="B8" s="0" t="inlineStr">
        <is>
          <t xml:space="preserve">Dienstag</t>
        </is>
      </c>
      <c r="C8" s="0" t="inlineStr">
        <is>
          <t xml:space="preserve">Tag der Arbeit</t>
        </is>
      </c>
      <c r="D8" s="0" t="inlineStr">
        <is>
          <t xml:space="preserve">Brandenburg</t>
        </is>
      </c>
    </row>
    <row r="9">
      <c r="A9" s="6">
        <v>47248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Brandenburg</t>
        </is>
      </c>
    </row>
    <row r="10">
      <c r="A10" s="6">
        <v>47258</v>
      </c>
      <c r="B10" s="0" t="inlineStr">
        <is>
          <t xml:space="preserve">Sonntag</t>
        </is>
      </c>
      <c r="C10" s="0" t="inlineStr">
        <is>
          <t xml:space="preserve">Pfingstsonntag</t>
        </is>
      </c>
      <c r="D10" s="0" t="inlineStr">
        <is>
          <t xml:space="preserve">Brandenburg</t>
        </is>
      </c>
    </row>
    <row r="11">
      <c r="A11" s="6">
        <v>47259</v>
      </c>
      <c r="B11" s="0" t="inlineStr">
        <is>
          <t xml:space="preserve">Montag</t>
        </is>
      </c>
      <c r="C11" s="0" t="inlineStr">
        <is>
          <t xml:space="preserve">Pfingstmontag</t>
        </is>
      </c>
      <c r="D11" s="0" t="inlineStr">
        <is>
          <t xml:space="preserve">Brandenburg</t>
        </is>
      </c>
    </row>
    <row r="12">
      <c r="A12" s="6">
        <v>47394</v>
      </c>
      <c r="B12" s="0" t="inlineStr">
        <is>
          <t xml:space="preserve">Mittwoch</t>
        </is>
      </c>
      <c r="C12" s="0" t="inlineStr">
        <is>
          <t xml:space="preserve">Tag der Deutschen Einheit</t>
        </is>
      </c>
      <c r="D12" s="0" t="inlineStr">
        <is>
          <t xml:space="preserve">Brandenburg</t>
        </is>
      </c>
    </row>
    <row r="13">
      <c r="A13" s="6">
        <v>47422</v>
      </c>
      <c r="B13" s="0" t="inlineStr">
        <is>
          <t xml:space="preserve">Mittwoch</t>
        </is>
      </c>
      <c r="C13" s="0" t="inlineStr">
        <is>
          <t xml:space="preserve">Reformationstag</t>
        </is>
      </c>
      <c r="D13" s="0" t="inlineStr">
        <is>
          <t xml:space="preserve">Brandenburg</t>
        </is>
      </c>
    </row>
    <row r="14">
      <c r="A14" s="6">
        <v>47477</v>
      </c>
      <c r="B14" s="0" t="inlineStr">
        <is>
          <t xml:space="preserve">Dienstag</t>
        </is>
      </c>
      <c r="C14" s="0" t="inlineStr">
        <is>
          <t xml:space="preserve">1. Weihnachtstag</t>
        </is>
      </c>
      <c r="D14" s="0" t="inlineStr">
        <is>
          <t xml:space="preserve">Brandenburg</t>
        </is>
      </c>
    </row>
    <row r="15">
      <c r="A15" s="6">
        <v>47478</v>
      </c>
      <c r="B15" s="0" t="inlineStr">
        <is>
          <t xml:space="preserve">Mittwoch</t>
        </is>
      </c>
      <c r="C15" s="0" t="inlineStr">
        <is>
          <t xml:space="preserve">2. Weihnachtstag</t>
        </is>
      </c>
      <c r="D15" s="0" t="inlineStr">
        <is>
          <t xml:space="preserve">Brandenburg</t>
        </is>
      </c>
    </row>
    <row r="16"/>
    <row r="17">
      <c r="A17" s="2" t="inlineStr">
        <is>
          <t xml:space="preserve">Schulferien (KMK)</t>
        </is>
      </c>
      <c r="B17" s="2"/>
      <c r="C17" s="2" t="inlineStr">
        <is>
          <t xml:space="preserve">Von</t>
        </is>
      </c>
      <c r="D17" s="2" t="inlineStr">
        <is>
          <t xml:space="preserve">Bis</t>
        </is>
      </c>
    </row>
    <row r="18">
      <c r="A18" s="0" t="inlineStr">
        <is>
          <t xml:space="preserve">Weihnachtsferien</t>
        </is>
      </c>
      <c r="C18" s="6">
        <v>47109</v>
      </c>
      <c r="D18" s="6">
        <v>47120</v>
      </c>
    </row>
    <row r="19">
      <c r="A19" s="0" t="inlineStr">
        <is>
          <t xml:space="preserve">Winterferien</t>
        </is>
      </c>
      <c r="C19" s="6">
        <v>47147</v>
      </c>
      <c r="D19" s="6">
        <v>47152</v>
      </c>
    </row>
    <row r="20">
      <c r="A20" s="0" t="inlineStr">
        <is>
          <t xml:space="preserve">Osterferien</t>
        </is>
      </c>
      <c r="C20" s="6">
        <v>47203</v>
      </c>
      <c r="D20" s="6">
        <v>47214</v>
      </c>
    </row>
    <row r="21">
      <c r="A21" s="0" t="inlineStr">
        <is>
          <t xml:space="preserve">Ferientag Himmelfahrt/Pfingsten</t>
        </is>
      </c>
      <c r="C21" s="6">
        <v>47260</v>
      </c>
      <c r="D21" s="6">
        <v>47260</v>
      </c>
    </row>
    <row r="22">
      <c r="A22" s="0" t="inlineStr">
        <is>
          <t xml:space="preserve">Sommerferien</t>
        </is>
      </c>
      <c r="C22" s="6">
        <v>47297</v>
      </c>
      <c r="D22" s="6">
        <v>47341</v>
      </c>
    </row>
  </sheetData>
  <pageMargins left="0.4" right="0.4" top="0.5" bottom="0.5" header="0.3" footer="0.3"/>
  <pageSetup paperSize="9" orientation="portrait" fitToWidth="1" fitToHeight="0"/>
</worksheet>
</file>