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4" t="inlineStr">
        <is>
          <t xml:space="preserve">1 Fr</t>
        </is>
      </c>
      <c r="L5" s="4"/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4" t="inlineStr">
        <is>
          <t xml:space="preserve">3 Mo</t>
        </is>
      </c>
      <c r="R7" s="4"/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4" t="inlineStr">
        <is>
          <t xml:space="preserve">4 Di</t>
        </is>
      </c>
      <c r="R8" s="4"/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4" t="inlineStr">
        <is>
          <t xml:space="preserve">5 Mi</t>
        </is>
      </c>
      <c r="R9" s="4"/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4" t="inlineStr">
        <is>
          <t xml:space="preserve">6 Do</t>
        </is>
      </c>
      <c r="R10" s="4"/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4" t="inlineStr">
        <is>
          <t xml:space="preserve">7 Fr</t>
        </is>
      </c>
      <c r="R11" s="4"/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4" t="inlineStr">
        <is>
          <t xml:space="preserve">10 Mo</t>
        </is>
      </c>
      <c r="R14" s="4"/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4" t="inlineStr">
        <is>
          <t xml:space="preserve">12 Mo</t>
        </is>
      </c>
      <c r="D16" s="4"/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4" t="inlineStr">
        <is>
          <t xml:space="preserve">13 Di</t>
        </is>
      </c>
      <c r="D17" s="4"/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4" t="inlineStr">
        <is>
          <t xml:space="preserve">14 Mi</t>
        </is>
      </c>
      <c r="D18" s="4"/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4" t="inlineStr">
        <is>
          <t xml:space="preserve">15 Do</t>
        </is>
      </c>
      <c r="D19" s="4"/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17" t="inlineStr">
        <is>
          <t xml:space="preserve">15 Mi</t>
        </is>
      </c>
      <c r="P19" s="17" t="inlineStr">
        <is>
          <t xml:space="preserve">Mariä Himmelfahrt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4" t="inlineStr">
        <is>
          <t xml:space="preserve">16 Fr</t>
        </is>
      </c>
      <c r="D20" s="4"/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4" t="inlineStr">
        <is>
          <t xml:space="preserve">23 Mi</t>
        </is>
      </c>
      <c r="J27" s="4"/>
      <c r="K27" s="5" t="inlineStr">
        <is>
          <t xml:space="preserve">23 Sa</t>
        </is>
      </c>
      <c r="L27" s="5"/>
      <c r="M27" s="0" t="inlineStr">
        <is>
          <t xml:space="preserve">23 Mo</t>
        </is>
      </c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4" t="inlineStr">
        <is>
          <t xml:space="preserve">24 Do</t>
        </is>
      </c>
      <c r="J28" s="4"/>
      <c r="K28" s="5" t="inlineStr">
        <is>
          <t xml:space="preserve">24 So</t>
        </is>
      </c>
      <c r="L28" s="5"/>
      <c r="M28" s="0" t="inlineStr">
        <is>
          <t xml:space="preserve">24 Di</t>
        </is>
      </c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4" t="inlineStr">
        <is>
          <t xml:space="preserve">25 Fr</t>
        </is>
      </c>
      <c r="J29" s="4"/>
      <c r="K29" s="0" t="inlineStr">
        <is>
          <t xml:space="preserve">25 Mo</t>
        </is>
      </c>
      <c r="M29" s="0" t="inlineStr">
        <is>
          <t xml:space="preserve">25 Mi</t>
        </is>
      </c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0" t="inlineStr">
        <is>
          <t xml:space="preserve">26 Do</t>
        </is>
      </c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0" t="inlineStr">
        <is>
          <t xml:space="preserve">27 Fr</t>
        </is>
      </c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4" t="inlineStr">
        <is>
          <t xml:space="preserve">28 Mo</t>
        </is>
      </c>
      <c r="J32" s="4"/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4" t="inlineStr">
        <is>
          <t xml:space="preserve">29 Di</t>
        </is>
      </c>
      <c r="J33" s="4"/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4" t="inlineStr">
        <is>
          <t xml:space="preserve">30 Mi</t>
        </is>
      </c>
      <c r="J34" s="4"/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4" t="inlineStr">
        <is>
          <t xml:space="preserve">30 Do</t>
        </is>
      </c>
      <c r="P34" s="4"/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4" t="inlineStr">
        <is>
          <t xml:space="preserve">31 Di</t>
        </is>
      </c>
      <c r="N35" s="4"/>
      <c r="O35" s="4" t="inlineStr">
        <is>
          <t xml:space="preserve">31 Fr</t>
        </is>
      </c>
      <c r="P35" s="4"/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8">
        <v>47124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10">
        <v>47161</v>
      </c>
      <c r="B44" s="4" t="inlineStr">
        <is>
          <t xml:space="preserve">Montag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47162</v>
      </c>
      <c r="B45" s="4" t="inlineStr">
        <is>
          <t xml:space="preserve">Dienstag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0">
        <v>47163</v>
      </c>
      <c r="B46" s="4" t="inlineStr">
        <is>
          <t xml:space="preserve">Mittwoch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47164</v>
      </c>
      <c r="B47" s="4" t="inlineStr">
        <is>
          <t xml:space="preserve">Donnerstag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47165</v>
      </c>
      <c r="B48" s="4" t="inlineStr">
        <is>
          <t xml:space="preserve">Freitag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10">
        <v>47261</v>
      </c>
      <c r="B144" s="4" t="inlineStr">
        <is>
          <t xml:space="preserve">Mittwoch</t>
        </is>
      </c>
      <c r="C144" s="4">
        <v>21</v>
      </c>
      <c r="D144" s="4"/>
      <c r="E144" s="4" t="inlineStr">
        <is>
          <t xml:space="preserve">Pfingstferien</t>
        </is>
      </c>
      <c r="F144" s="4"/>
    </row>
    <row r="145">
      <c r="A145" s="10">
        <v>47262</v>
      </c>
      <c r="B145" s="4" t="inlineStr">
        <is>
          <t xml:space="preserve">Donnerstag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47263</v>
      </c>
      <c r="B146" s="4" t="inlineStr">
        <is>
          <t xml:space="preserve">Freitag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 t="inlineStr">
        <is>
          <t xml:space="preserve">Pfingstferien</t>
        </is>
      </c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 t="inlineStr">
        <is>
          <t xml:space="preserve">Pfingstferien</t>
        </is>
      </c>
      <c r="F148" s="5"/>
    </row>
    <row r="149">
      <c r="A149" s="10">
        <v>47266</v>
      </c>
      <c r="B149" s="4" t="inlineStr">
        <is>
          <t xml:space="preserve">Montag</t>
        </is>
      </c>
      <c r="C149" s="4">
        <v>22</v>
      </c>
      <c r="D149" s="4"/>
      <c r="E149" s="4" t="inlineStr">
        <is>
          <t xml:space="preserve">Pfingstferien</t>
        </is>
      </c>
      <c r="F149" s="4"/>
    </row>
    <row r="150">
      <c r="A150" s="10">
        <v>47267</v>
      </c>
      <c r="B150" s="4" t="inlineStr">
        <is>
          <t xml:space="preserve">Dienstag</t>
        </is>
      </c>
      <c r="C150" s="4">
        <v>22</v>
      </c>
      <c r="D150" s="4"/>
      <c r="E150" s="4" t="inlineStr">
        <is>
          <t xml:space="preserve">Pfingstferien</t>
        </is>
      </c>
      <c r="F150" s="4"/>
    </row>
    <row r="151">
      <c r="A151" s="10">
        <v>47268</v>
      </c>
      <c r="B151" s="4" t="inlineStr">
        <is>
          <t xml:space="preserve">Mittwoch</t>
        </is>
      </c>
      <c r="C151" s="4">
        <v>22</v>
      </c>
      <c r="D151" s="4"/>
      <c r="E151" s="4" t="inlineStr">
        <is>
          <t xml:space="preserve">Pfingstferien</t>
        </is>
      </c>
      <c r="F151" s="4"/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 t="inlineStr">
        <is>
          <t xml:space="preserve">Pfingstferien</t>
        </is>
      </c>
      <c r="F152" s="17"/>
    </row>
    <row r="153">
      <c r="A153" s="10">
        <v>47270</v>
      </c>
      <c r="B153" s="4" t="inlineStr">
        <is>
          <t xml:space="preserve">Freitag</t>
        </is>
      </c>
      <c r="C153" s="4">
        <v>22</v>
      </c>
      <c r="D153" s="4"/>
      <c r="E153" s="4" t="inlineStr">
        <is>
          <t xml:space="preserve">Pfingstferien</t>
        </is>
      </c>
      <c r="F153" s="4"/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6">
        <v>47318</v>
      </c>
      <c r="B201" s="0" t="inlineStr">
        <is>
          <t xml:space="preserve">Donnerstag</t>
        </is>
      </c>
      <c r="C201" s="0">
        <v>29</v>
      </c>
    </row>
    <row r="202">
      <c r="A202" s="6">
        <v>47319</v>
      </c>
      <c r="B202" s="0" t="inlineStr">
        <is>
          <t xml:space="preserve">Freitag</t>
        </is>
      </c>
      <c r="C202" s="0">
        <v>29</v>
      </c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47322</v>
      </c>
      <c r="B205" s="0" t="inlineStr">
        <is>
          <t xml:space="preserve">Montag</t>
        </is>
      </c>
      <c r="C205" s="0">
        <v>30</v>
      </c>
    </row>
    <row r="206">
      <c r="A206" s="6">
        <v>47323</v>
      </c>
      <c r="B206" s="0" t="inlineStr">
        <is>
          <t xml:space="preserve">Dienstag</t>
        </is>
      </c>
      <c r="C206" s="0">
        <v>30</v>
      </c>
    </row>
    <row r="207">
      <c r="A207" s="6">
        <v>47324</v>
      </c>
      <c r="B207" s="0" t="inlineStr">
        <is>
          <t xml:space="preserve">Mittwoch</t>
        </is>
      </c>
      <c r="C207" s="0">
        <v>30</v>
      </c>
    </row>
    <row r="208">
      <c r="A208" s="6">
        <v>47325</v>
      </c>
      <c r="B208" s="0" t="inlineStr">
        <is>
          <t xml:space="preserve">Donnerstag</t>
        </is>
      </c>
      <c r="C208" s="0">
        <v>30</v>
      </c>
    </row>
    <row r="209">
      <c r="A209" s="6">
        <v>47326</v>
      </c>
      <c r="B209" s="0" t="inlineStr">
        <is>
          <t xml:space="preserve">Freitag</t>
        </is>
      </c>
      <c r="C209" s="0">
        <v>30</v>
      </c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8">
        <v>47345</v>
      </c>
      <c r="B228" s="17" t="inlineStr">
        <is>
          <t xml:space="preserve">Mittwoch</t>
        </is>
      </c>
      <c r="C228" s="17">
        <v>33</v>
      </c>
      <c r="D228" s="17" t="inlineStr">
        <is>
          <t xml:space="preserve">Mariä Himmelfahrt</t>
        </is>
      </c>
      <c r="E228" s="17" t="inlineStr">
        <is>
          <t xml:space="preserve">Sommerferien</t>
        </is>
      </c>
      <c r="F228" s="17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47360</v>
      </c>
      <c r="B243" s="4" t="inlineStr">
        <is>
          <t xml:space="preserve">Donnerstag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47361</v>
      </c>
      <c r="B244" s="4" t="inlineStr">
        <is>
          <t xml:space="preserve">Freitag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 t="inlineStr">
        <is>
          <t xml:space="preserve">Sommerferien</t>
        </is>
      </c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 t="inlineStr">
        <is>
          <t xml:space="preserve">Sommerferien</t>
        </is>
      </c>
      <c r="F246" s="5"/>
    </row>
    <row r="247">
      <c r="A247" s="10">
        <v>47364</v>
      </c>
      <c r="B247" s="4" t="inlineStr">
        <is>
          <t xml:space="preserve">Montag</t>
        </is>
      </c>
      <c r="C247" s="4">
        <v>36</v>
      </c>
      <c r="D247" s="4"/>
      <c r="E247" s="4" t="inlineStr">
        <is>
          <t xml:space="preserve">Sommerferien</t>
        </is>
      </c>
      <c r="F247" s="4"/>
    </row>
    <row r="248">
      <c r="A248" s="10">
        <v>47365</v>
      </c>
      <c r="B248" s="4" t="inlineStr">
        <is>
          <t xml:space="preserve">Dienstag</t>
        </is>
      </c>
      <c r="C248" s="4">
        <v>36</v>
      </c>
      <c r="D248" s="4"/>
      <c r="E248" s="4" t="inlineStr">
        <is>
          <t xml:space="preserve">Sommerferien</t>
        </is>
      </c>
      <c r="F248" s="4"/>
    </row>
    <row r="249">
      <c r="A249" s="10">
        <v>47366</v>
      </c>
      <c r="B249" s="4" t="inlineStr">
        <is>
          <t xml:space="preserve">Mittwoch</t>
        </is>
      </c>
      <c r="C249" s="4">
        <v>36</v>
      </c>
      <c r="D249" s="4"/>
      <c r="E249" s="4" t="inlineStr">
        <is>
          <t xml:space="preserve">Sommerferien</t>
        </is>
      </c>
      <c r="F249" s="4"/>
    </row>
    <row r="250">
      <c r="A250" s="10">
        <v>47367</v>
      </c>
      <c r="B250" s="4" t="inlineStr">
        <is>
          <t xml:space="preserve">Donnerstag</t>
        </is>
      </c>
      <c r="C250" s="4">
        <v>36</v>
      </c>
      <c r="D250" s="4"/>
      <c r="E250" s="4" t="inlineStr">
        <is>
          <t xml:space="preserve">Sommerferien</t>
        </is>
      </c>
      <c r="F250" s="4"/>
    </row>
    <row r="251">
      <c r="A251" s="10">
        <v>47368</v>
      </c>
      <c r="B251" s="4" t="inlineStr">
        <is>
          <t xml:space="preserve">Freitag</t>
        </is>
      </c>
      <c r="C251" s="4">
        <v>36</v>
      </c>
      <c r="D251" s="4"/>
      <c r="E251" s="4" t="inlineStr">
        <is>
          <t xml:space="preserve">Sommerferien</t>
        </is>
      </c>
      <c r="F251" s="4"/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 t="inlineStr">
        <is>
          <t xml:space="preserve">Sommerferien</t>
        </is>
      </c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 t="inlineStr">
        <is>
          <t xml:space="preserve">Sommerferien</t>
        </is>
      </c>
      <c r="F253" s="5"/>
    </row>
    <row r="254">
      <c r="A254" s="10">
        <v>47371</v>
      </c>
      <c r="B254" s="4" t="inlineStr">
        <is>
          <t xml:space="preserve">Montag</t>
        </is>
      </c>
      <c r="C254" s="4">
        <v>37</v>
      </c>
      <c r="D254" s="4"/>
      <c r="E254" s="4" t="inlineStr">
        <is>
          <t xml:space="preserve">Sommerferien</t>
        </is>
      </c>
      <c r="F254" s="4"/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18">
        <v>47423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Bayern</t>
        </is>
      </c>
    </row>
    <row r="2">
      <c r="A2" s="7" t="str">
        <f>HYPERLINK("https://kalenderjahr.de/kalender/2029/Bayern/","Quelle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47124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47207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47210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47239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47248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47259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47269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47345</v>
      </c>
      <c r="B12" s="0" t="inlineStr">
        <is>
          <t xml:space="preserve">Mittwoch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47394</v>
      </c>
      <c r="B13" s="0" t="inlineStr">
        <is>
          <t xml:space="preserve">Mittwoch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47423</v>
      </c>
      <c r="B14" s="0" t="inlineStr">
        <is>
          <t xml:space="preserve">Donnerstag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47477</v>
      </c>
      <c r="B15" s="0" t="inlineStr">
        <is>
          <t xml:space="preserve">Dienstag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47478</v>
      </c>
      <c r="B16" s="0" t="inlineStr">
        <is>
          <t xml:space="preserve">Mittwoch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  <row r="17"/>
    <row r="18">
      <c r="A18" s="2" t="inlineStr">
        <is>
          <t xml:space="preserve">Schulferien (KMK)</t>
        </is>
      </c>
      <c r="B18" s="2"/>
      <c r="C18" s="2" t="inlineStr">
        <is>
          <t xml:space="preserve">Von</t>
        </is>
      </c>
      <c r="D18" s="2" t="inlineStr">
        <is>
          <t xml:space="preserve">Bis</t>
        </is>
      </c>
    </row>
    <row r="19">
      <c r="A19" s="0" t="inlineStr">
        <is>
          <t xml:space="preserve">Weihnachtsferien</t>
        </is>
      </c>
      <c r="C19" s="6">
        <v>47110</v>
      </c>
      <c r="D19" s="6">
        <v>47123</v>
      </c>
    </row>
    <row r="20">
      <c r="A20" s="0" t="inlineStr">
        <is>
          <t xml:space="preserve">Winterferien</t>
        </is>
      </c>
      <c r="C20" s="6">
        <v>47161</v>
      </c>
      <c r="D20" s="6">
        <v>47165</v>
      </c>
    </row>
    <row r="21">
      <c r="A21" s="0" t="inlineStr">
        <is>
          <t xml:space="preserve">Osterferien</t>
        </is>
      </c>
      <c r="C21" s="6">
        <v>47203</v>
      </c>
      <c r="D21" s="6">
        <v>47214</v>
      </c>
    </row>
    <row r="22">
      <c r="A22" s="0" t="inlineStr">
        <is>
          <t xml:space="preserve">Pfingstferien</t>
        </is>
      </c>
      <c r="C22" s="6">
        <v>47260</v>
      </c>
      <c r="D22" s="6">
        <v>47270</v>
      </c>
    </row>
    <row r="23">
      <c r="A23" s="0" t="inlineStr">
        <is>
          <t xml:space="preserve">Sommerferien</t>
        </is>
      </c>
      <c r="C23" s="6">
        <v>47329</v>
      </c>
      <c r="D23" s="6">
        <v>47371</v>
      </c>
    </row>
  </sheetData>
  <pageMargins left="0.4" right="0.4" top="0.5" bottom="0.5" header="0.3" footer="0.3"/>
  <pageSetup paperSize="9" orientation="portrait" fitToWidth="1" fitToHeight="0"/>
</worksheet>
</file>