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4" t="inlineStr">
        <is>
          <t xml:space="preserve">2 Fr</t>
        </is>
      </c>
      <c r="L6" s="4"/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4" t="inlineStr">
        <is>
          <t xml:space="preserve">7 Mo</t>
        </is>
      </c>
      <c r="D11" s="4"/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4" t="inlineStr">
        <is>
          <t xml:space="preserve">8 Di</t>
        </is>
      </c>
      <c r="D12" s="4"/>
      <c r="E12" s="17" t="inlineStr">
        <is>
          <t xml:space="preserve">8 Mi</t>
        </is>
      </c>
      <c r="F12" s="17" t="inlineStr">
        <is>
          <t xml:space="preserve">Internationaler Frauentag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4" t="inlineStr">
        <is>
          <t xml:space="preserve">9 Mi</t>
        </is>
      </c>
      <c r="D13" s="4"/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4" t="inlineStr">
        <is>
          <t xml:space="preserve">10 Do</t>
        </is>
      </c>
      <c r="D14" s="4"/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4" t="inlineStr">
        <is>
          <t xml:space="preserve">11 Fr</t>
        </is>
      </c>
      <c r="D15" s="4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4" t="inlineStr">
        <is>
          <t xml:space="preserve">14 Mo</t>
        </is>
      </c>
      <c r="D18" s="4"/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4" t="inlineStr">
        <is>
          <t xml:space="preserve">15 Di</t>
        </is>
      </c>
      <c r="D19" s="4"/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4" t="inlineStr">
        <is>
          <t xml:space="preserve">16 Mi</t>
        </is>
      </c>
      <c r="D20" s="4"/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4" t="inlineStr">
        <is>
          <t xml:space="preserve">17 Do</t>
        </is>
      </c>
      <c r="D21" s="4"/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4" t="inlineStr">
        <is>
          <t xml:space="preserve">18 Fr</t>
        </is>
      </c>
      <c r="D22" s="4"/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4" t="inlineStr">
        <is>
          <t xml:space="preserve">26 Mo</t>
        </is>
      </c>
      <c r="L30" s="4"/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4" t="inlineStr">
        <is>
          <t xml:space="preserve">27 Di</t>
        </is>
      </c>
      <c r="L31" s="4"/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4" t="inlineStr">
        <is>
          <t xml:space="preserve">28 Mi</t>
        </is>
      </c>
      <c r="L32" s="4"/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4" t="inlineStr">
        <is>
          <t xml:space="preserve">29 Do</t>
        </is>
      </c>
      <c r="L33" s="4"/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4" t="inlineStr">
        <is>
          <t xml:space="preserve">30 Fr</t>
        </is>
      </c>
      <c r="L34" s="4"/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 t="inlineStr">
        <is>
          <t xml:space="preserve">Winterferien</t>
        </is>
      </c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 t="inlineStr">
        <is>
          <t xml:space="preserve">Winterferien</t>
        </is>
      </c>
      <c r="F38" s="5"/>
    </row>
    <row r="39">
      <c r="A39" s="10">
        <v>46790</v>
      </c>
      <c r="B39" s="4" t="inlineStr">
        <is>
          <t xml:space="preserve">Montag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46791</v>
      </c>
      <c r="B40" s="4" t="inlineStr">
        <is>
          <t xml:space="preserve">Dienstag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46792</v>
      </c>
      <c r="B41" s="4" t="inlineStr">
        <is>
          <t xml:space="preserve">Mittwoch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46793</v>
      </c>
      <c r="B42" s="4" t="inlineStr">
        <is>
          <t xml:space="preserve">Donnerstag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46794</v>
      </c>
      <c r="B43" s="4" t="inlineStr">
        <is>
          <t xml:space="preserve">Freitag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 t="inlineStr">
        <is>
          <t xml:space="preserve">Winterferien</t>
        </is>
      </c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 t="inlineStr">
        <is>
          <t xml:space="preserve">Winterferien</t>
        </is>
      </c>
      <c r="F45" s="5"/>
    </row>
    <row r="46">
      <c r="A46" s="10">
        <v>46797</v>
      </c>
      <c r="B46" s="4" t="inlineStr">
        <is>
          <t xml:space="preserve">Montag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46798</v>
      </c>
      <c r="B47" s="4" t="inlineStr">
        <is>
          <t xml:space="preserve">Dienstag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46799</v>
      </c>
      <c r="B48" s="4" t="inlineStr">
        <is>
          <t xml:space="preserve">Mittwoch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0">
        <v>46800</v>
      </c>
      <c r="B49" s="4" t="inlineStr">
        <is>
          <t xml:space="preserve">Donnerstag</t>
        </is>
      </c>
      <c r="C49" s="4">
        <v>7</v>
      </c>
      <c r="D49" s="4"/>
      <c r="E49" s="4" t="inlineStr">
        <is>
          <t xml:space="preserve">Winterferien</t>
        </is>
      </c>
      <c r="F49" s="4"/>
    </row>
    <row r="50">
      <c r="A50" s="10">
        <v>46801</v>
      </c>
      <c r="B50" s="4" t="inlineStr">
        <is>
          <t xml:space="preserve">Freitag</t>
        </is>
      </c>
      <c r="C50" s="4">
        <v>7</v>
      </c>
      <c r="D50" s="4"/>
      <c r="E50" s="4" t="inlineStr">
        <is>
          <t xml:space="preserve">Zusätzlicher freier Tag</t>
        </is>
      </c>
      <c r="F50" s="4"/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18">
        <v>46820</v>
      </c>
      <c r="B69" s="17" t="inlineStr">
        <is>
          <t xml:space="preserve">Mittwoch</t>
        </is>
      </c>
      <c r="C69" s="17">
        <v>10</v>
      </c>
      <c r="D69" s="17" t="inlineStr">
        <is>
          <t xml:space="preserve">Internationaler Frauentag</t>
        </is>
      </c>
      <c r="E69" s="17"/>
      <c r="F69" s="17"/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10">
        <v>46906</v>
      </c>
      <c r="B155" s="4" t="inlineStr">
        <is>
          <t xml:space="preserve">Freitag</t>
        </is>
      </c>
      <c r="C155" s="4">
        <v>22</v>
      </c>
      <c r="D155" s="4"/>
      <c r="E155" s="4" t="inlineStr">
        <is>
          <t xml:space="preserve">Pfingstferien</t>
        </is>
      </c>
      <c r="F155" s="4"/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 t="inlineStr">
        <is>
          <t xml:space="preserve">Pfingstferien</t>
        </is>
      </c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 t="inlineStr">
        <is>
          <t xml:space="preserve">Pfingstferien</t>
        </is>
      </c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 t="inlineStr">
        <is>
          <t xml:space="preserve">Pfingstferien</t>
        </is>
      </c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Pfingstferien</t>
        </is>
      </c>
      <c r="F159" s="4"/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10">
        <v>46930</v>
      </c>
      <c r="B179" s="4" t="inlineStr">
        <is>
          <t xml:space="preserve">Montag</t>
        </is>
      </c>
      <c r="C179" s="4">
        <v>26</v>
      </c>
      <c r="D179" s="4"/>
      <c r="E179" s="4" t="inlineStr">
        <is>
          <t xml:space="preserve">Sommerferien</t>
        </is>
      </c>
      <c r="F179" s="4"/>
    </row>
    <row r="180">
      <c r="A180" s="10">
        <v>46931</v>
      </c>
      <c r="B180" s="4" t="inlineStr">
        <is>
          <t xml:space="preserve">Dienstag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46932</v>
      </c>
      <c r="B181" s="4" t="inlineStr">
        <is>
          <t xml:space="preserve">Mittwoch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0">
        <v>46933</v>
      </c>
      <c r="B182" s="4" t="inlineStr">
        <is>
          <t xml:space="preserve">Donnerstag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46934</v>
      </c>
      <c r="B183" s="4" t="inlineStr">
        <is>
          <t xml:space="preserve">Freitag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 t="inlineStr">
        <is>
          <t xml:space="preserve">Sommerferien</t>
        </is>
      </c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46972</v>
      </c>
      <c r="B221" s="0" t="inlineStr">
        <is>
          <t xml:space="preserve">Montag</t>
        </is>
      </c>
      <c r="C221" s="0">
        <v>32</v>
      </c>
    </row>
    <row r="222">
      <c r="A222" s="6">
        <v>46973</v>
      </c>
      <c r="B222" s="0" t="inlineStr">
        <is>
          <t xml:space="preserve">Dienstag</t>
        </is>
      </c>
      <c r="C222" s="0">
        <v>32</v>
      </c>
    </row>
    <row r="223">
      <c r="A223" s="6">
        <v>46974</v>
      </c>
      <c r="B223" s="0" t="inlineStr">
        <is>
          <t xml:space="preserve">Mittwoch</t>
        </is>
      </c>
      <c r="C223" s="0">
        <v>32</v>
      </c>
    </row>
    <row r="224">
      <c r="A224" s="6">
        <v>46975</v>
      </c>
      <c r="B224" s="0" t="inlineStr">
        <is>
          <t xml:space="preserve">Donnerstag</t>
        </is>
      </c>
      <c r="C224" s="0">
        <v>32</v>
      </c>
    </row>
    <row r="225">
      <c r="A225" s="6">
        <v>46976</v>
      </c>
      <c r="B225" s="0" t="inlineStr">
        <is>
          <t xml:space="preserve">Freitag</t>
        </is>
      </c>
      <c r="C225" s="0">
        <v>32</v>
      </c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Zusätzlicher freier Tag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Zusätzlicher freier Tag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Mecklenburg-Vorpommern</t>
        </is>
      </c>
    </row>
    <row r="2">
      <c r="A2" s="7" t="str">
        <f>HYPERLINK("https://kalenderjahr.de/kalender/2028/Mecklenburg-Vorpommern/","Quelle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46820</v>
      </c>
      <c r="B5" s="0" t="inlineStr">
        <is>
          <t xml:space="preserve">Mittwoch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46857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46909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47057</v>
      </c>
      <c r="B12" s="0" t="inlineStr">
        <is>
          <t xml:space="preserve">Dienstag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46743</v>
      </c>
      <c r="D17" s="6">
        <v>46756</v>
      </c>
    </row>
    <row r="18">
      <c r="A18" s="0" t="inlineStr">
        <is>
          <t xml:space="preserve">Winterferien</t>
        </is>
      </c>
      <c r="C18" s="6">
        <v>46788</v>
      </c>
      <c r="D18" s="6">
        <v>46800</v>
      </c>
    </row>
    <row r="19">
      <c r="A19" s="0" t="inlineStr">
        <is>
          <t xml:space="preserve">Zusätzlicher freier Tag</t>
        </is>
      </c>
      <c r="C19" s="6">
        <v>46801</v>
      </c>
      <c r="D19" s="6">
        <v>46801</v>
      </c>
    </row>
    <row r="20">
      <c r="A20" s="0" t="inlineStr">
        <is>
          <t xml:space="preserve">Osterferien</t>
        </is>
      </c>
      <c r="C20" s="6">
        <v>46855</v>
      </c>
      <c r="D20" s="6">
        <v>46864</v>
      </c>
    </row>
    <row r="21">
      <c r="A21" s="0" t="inlineStr">
        <is>
          <t xml:space="preserve">Ferientag Himmelfahrt/Pfingsten</t>
        </is>
      </c>
      <c r="C21" s="6">
        <v>46899</v>
      </c>
      <c r="D21" s="6">
        <v>46899</v>
      </c>
    </row>
    <row r="22">
      <c r="A22" s="0" t="inlineStr">
        <is>
          <t xml:space="preserve">Pfingstferien</t>
        </is>
      </c>
      <c r="C22" s="6">
        <v>46906</v>
      </c>
      <c r="D22" s="6">
        <v>46910</v>
      </c>
    </row>
    <row r="23">
      <c r="A23" s="0" t="inlineStr">
        <is>
          <t xml:space="preserve">Sommerferien</t>
        </is>
      </c>
      <c r="C23" s="6">
        <v>46930</v>
      </c>
      <c r="D23" s="6">
        <v>46970</v>
      </c>
    </row>
    <row r="24">
      <c r="A24" s="0" t="inlineStr">
        <is>
          <t xml:space="preserve">Zusätzlicher freier Tag</t>
        </is>
      </c>
      <c r="C24" s="6">
        <v>47028</v>
      </c>
      <c r="D24" s="6">
        <v>47028</v>
      </c>
    </row>
    <row r="25">
      <c r="A25" s="0" t="inlineStr">
        <is>
          <t xml:space="preserve">Herbstferien</t>
        </is>
      </c>
      <c r="C25" s="6">
        <v>47049</v>
      </c>
      <c r="D25" s="6">
        <v>47054</v>
      </c>
    </row>
    <row r="26">
      <c r="A26" s="0" t="inlineStr">
        <is>
          <t xml:space="preserve">Zusätzlicher freier Tag</t>
        </is>
      </c>
      <c r="C26" s="6">
        <v>47056</v>
      </c>
      <c r="D26" s="6">
        <v>47056</v>
      </c>
    </row>
    <row r="27">
      <c r="A27" s="0" t="inlineStr">
        <is>
          <t xml:space="preserve">Weihnachtsferien</t>
        </is>
      </c>
      <c r="C27" s="6">
        <v>47109</v>
      </c>
      <c r="D27" s="6">
        <v>47120</v>
      </c>
    </row>
  </sheetData>
  <pageMargins left="0.4" right="0.4" top="0.5" bottom="0.5" header="0.3" footer="0.3"/>
  <pageSetup paperSize="9" orientation="portrait" fitToWidth="1" fitToHeight="0"/>
</worksheet>
</file>