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4" t="inlineStr">
        <is>
          <t xml:space="preserve">3 Mo</t>
        </is>
      </c>
      <c r="H7" s="4"/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4" t="inlineStr">
        <is>
          <t xml:space="preserve">4 Di</t>
        </is>
      </c>
      <c r="H8" s="4"/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4" t="inlineStr">
        <is>
          <t xml:space="preserve">5 Mi</t>
        </is>
      </c>
      <c r="H9" s="4"/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4" t="inlineStr">
        <is>
          <t xml:space="preserve">6 Do</t>
        </is>
      </c>
      <c r="H10" s="4"/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4" t="inlineStr">
        <is>
          <t xml:space="preserve">7 Fr</t>
        </is>
      </c>
      <c r="H11" s="4"/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4" t="inlineStr">
        <is>
          <t xml:space="preserve">10 Mo</t>
        </is>
      </c>
      <c r="B14" s="4"/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4" t="inlineStr">
        <is>
          <t xml:space="preserve">11 Di</t>
        </is>
      </c>
      <c r="B15" s="4"/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4" t="inlineStr">
        <is>
          <t xml:space="preserve">16 Mo</t>
        </is>
      </c>
      <c r="T20" s="4"/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4" t="inlineStr">
        <is>
          <t xml:space="preserve">17 Di</t>
        </is>
      </c>
      <c r="T21" s="4"/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4" t="inlineStr">
        <is>
          <t xml:space="preserve">18 Mi</t>
        </is>
      </c>
      <c r="T22" s="4"/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4" t="inlineStr">
        <is>
          <t xml:space="preserve">19 Do</t>
        </is>
      </c>
      <c r="T23" s="4"/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4" t="inlineStr">
        <is>
          <t xml:space="preserve">20 Fr</t>
        </is>
      </c>
      <c r="T24" s="4"/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 t="inlineStr">
        <is>
          <t xml:space="preserve">Weihnachtsferien</t>
        </is>
      </c>
      <c r="F10" s="5"/>
    </row>
    <row r="11">
      <c r="A11" s="10">
        <v>46762</v>
      </c>
      <c r="B11" s="4" t="inlineStr">
        <is>
          <t xml:space="preserve">Montag</t>
        </is>
      </c>
      <c r="C11" s="4">
        <v>2</v>
      </c>
      <c r="D11" s="4"/>
      <c r="E11" s="4" t="inlineStr">
        <is>
          <t xml:space="preserve">Weihnachtsferien</t>
        </is>
      </c>
      <c r="F11" s="4"/>
    </row>
    <row r="12">
      <c r="A12" s="10">
        <v>46763</v>
      </c>
      <c r="B12" s="4" t="inlineStr">
        <is>
          <t xml:space="preserve">Dienstag</t>
        </is>
      </c>
      <c r="C12" s="4">
        <v>2</v>
      </c>
      <c r="D12" s="4"/>
      <c r="E12" s="4" t="inlineStr">
        <is>
          <t xml:space="preserve">Weihnachtsferien</t>
        </is>
      </c>
      <c r="F12" s="4"/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10">
        <v>46846</v>
      </c>
      <c r="B95" s="4" t="inlineStr">
        <is>
          <t xml:space="preserve">Montag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46847</v>
      </c>
      <c r="B96" s="4" t="inlineStr">
        <is>
          <t xml:space="preserve">Dienstag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46848</v>
      </c>
      <c r="B97" s="4" t="inlineStr">
        <is>
          <t xml:space="preserve">Mittwoch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0">
        <v>46849</v>
      </c>
      <c r="B98" s="4" t="inlineStr">
        <is>
          <t xml:space="preserve">Donnerstag</t>
        </is>
      </c>
      <c r="C98" s="4">
        <v>14</v>
      </c>
      <c r="D98" s="4"/>
      <c r="E98" s="4" t="inlineStr">
        <is>
          <t xml:space="preserve">Osterferien</t>
        </is>
      </c>
      <c r="F98" s="4"/>
    </row>
    <row r="99">
      <c r="A99" s="10">
        <v>46850</v>
      </c>
      <c r="B99" s="4" t="inlineStr">
        <is>
          <t xml:space="preserve">Freitag</t>
        </is>
      </c>
      <c r="C99" s="4">
        <v>14</v>
      </c>
      <c r="D99" s="4"/>
      <c r="E99" s="4" t="inlineStr">
        <is>
          <t xml:space="preserve">Osterferien</t>
        </is>
      </c>
      <c r="F99" s="4"/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 t="inlineStr">
        <is>
          <t xml:space="preserve">Osterferien</t>
        </is>
      </c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 t="inlineStr">
        <is>
          <t xml:space="preserve">Osterferien</t>
        </is>
      </c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46861</v>
      </c>
      <c r="B110" s="0" t="inlineStr">
        <is>
          <t xml:space="preserve">Dienstag</t>
        </is>
      </c>
      <c r="C110" s="0">
        <v>16</v>
      </c>
    </row>
    <row r="111">
      <c r="A111" s="6">
        <v>46862</v>
      </c>
      <c r="B111" s="0" t="inlineStr">
        <is>
          <t xml:space="preserve">Mittwoch</t>
        </is>
      </c>
      <c r="C111" s="0">
        <v>16</v>
      </c>
    </row>
    <row r="112">
      <c r="A112" s="6">
        <v>46863</v>
      </c>
      <c r="B112" s="0" t="inlineStr">
        <is>
          <t xml:space="preserve">Donnerstag</t>
        </is>
      </c>
      <c r="C112" s="0">
        <v>16</v>
      </c>
    </row>
    <row r="113">
      <c r="A113" s="6">
        <v>46864</v>
      </c>
      <c r="B113" s="0" t="inlineStr">
        <is>
          <t xml:space="preserve">Freitag</t>
        </is>
      </c>
      <c r="C113" s="0">
        <v>16</v>
      </c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 t="inlineStr">
        <is>
          <t xml:space="preserve">Herbstferien</t>
        </is>
      </c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0">
        <v>47042</v>
      </c>
      <c r="B291" s="4" t="inlineStr">
        <is>
          <t xml:space="preserve">Montag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0">
        <v>47043</v>
      </c>
      <c r="B292" s="4" t="inlineStr">
        <is>
          <t xml:space="preserve">Dienstag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47044</v>
      </c>
      <c r="B293" s="4" t="inlineStr">
        <is>
          <t xml:space="preserve">Mittwoch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47045</v>
      </c>
      <c r="B294" s="4" t="inlineStr">
        <is>
          <t xml:space="preserve">Donnerstag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47046</v>
      </c>
      <c r="B295" s="4" t="inlineStr">
        <is>
          <t xml:space="preserve">Freitag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6">
        <v>47057</v>
      </c>
      <c r="B306" s="0" t="inlineStr">
        <is>
          <t xml:space="preserve">Dienstag</t>
        </is>
      </c>
      <c r="C306" s="0">
        <v>44</v>
      </c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/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Hessen</t>
        </is>
      </c>
    </row>
    <row r="2">
      <c r="A2" s="7" t="str">
        <f>HYPERLINK("https://kalenderjahr.de/kalender/2028/Hessen/","Quelle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46919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46744</v>
      </c>
      <c r="D16" s="6">
        <v>46763</v>
      </c>
    </row>
    <row r="17">
      <c r="A17" s="0" t="inlineStr">
        <is>
          <t xml:space="preserve">Osterferien</t>
        </is>
      </c>
      <c r="C17" s="6">
        <v>46846</v>
      </c>
      <c r="D17" s="6">
        <v>46857</v>
      </c>
    </row>
    <row r="18">
      <c r="A18" s="0" t="inlineStr">
        <is>
          <t xml:space="preserve">Sommerferien</t>
        </is>
      </c>
      <c r="C18" s="6">
        <v>46937</v>
      </c>
      <c r="D18" s="6">
        <v>46976</v>
      </c>
    </row>
    <row r="19">
      <c r="A19" s="0" t="inlineStr">
        <is>
          <t xml:space="preserve">Herbstferien</t>
        </is>
      </c>
      <c r="C19" s="6">
        <v>47035</v>
      </c>
      <c r="D19" s="6">
        <v>47046</v>
      </c>
    </row>
    <row r="20">
      <c r="A20" s="0" t="inlineStr">
        <is>
          <t xml:space="preserve">Weihnachtsferien</t>
        </is>
      </c>
      <c r="C20" s="6">
        <v>47114</v>
      </c>
      <c r="D20" s="6">
        <v>47130</v>
      </c>
    </row>
  </sheetData>
  <pageMargins left="0.4" right="0.4" top="0.5" bottom="0.5" header="0.3" footer="0.3"/>
  <pageSetup paperSize="9" orientation="portrait" fitToWidth="1" fitToHeight="0"/>
</worksheet>
</file>