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Bayern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HYPERLINK("https://kalenderjahr.de/kalender/2028/Bayern/","kalenderjahr.de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4" t="inlineStr">
        <is>
          <t xml:space="preserve">1 Mi</t>
        </is>
      </c>
      <c r="F5" s="4"/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4" t="inlineStr">
        <is>
          <t xml:space="preserve">1 Fr</t>
        </is>
      </c>
      <c r="R5" s="4"/>
      <c r="S5" s="5" t="inlineStr">
        <is>
          <t xml:space="preserve">1 So</t>
        </is>
      </c>
      <c r="T5" s="5"/>
      <c r="U5" s="17" t="inlineStr">
        <is>
          <t xml:space="preserve">1 Mi</t>
        </is>
      </c>
      <c r="V5" s="17" t="inlineStr">
        <is>
          <t xml:space="preserve">Allerheiligen</t>
        </is>
      </c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4" t="inlineStr">
        <is>
          <t xml:space="preserve">2 Do</t>
        </is>
      </c>
      <c r="F6" s="4"/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4" t="inlineStr">
        <is>
          <t xml:space="preserve">2 Do</t>
        </is>
      </c>
      <c r="V6" s="4"/>
      <c r="W6" s="5" t="inlineStr">
        <is>
          <t xml:space="preserve">2 Sa</t>
        </is>
      </c>
      <c r="X6" s="5"/>
    </row>
    <row r="7">
      <c r="A7" s="4" t="inlineStr">
        <is>
          <t xml:space="preserve">3 Mo</t>
        </is>
      </c>
      <c r="B7" s="4"/>
      <c r="C7" s="0" t="inlineStr">
        <is>
          <t xml:space="preserve">3 Do</t>
        </is>
      </c>
      <c r="E7" s="4" t="inlineStr">
        <is>
          <t xml:space="preserve">3 Fr</t>
        </is>
      </c>
      <c r="F7" s="4"/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4" t="inlineStr">
        <is>
          <t xml:space="preserve">3 Fr</t>
        </is>
      </c>
      <c r="V7" s="4"/>
      <c r="W7" s="5" t="inlineStr">
        <is>
          <t xml:space="preserve">3 So</t>
        </is>
      </c>
      <c r="X7" s="5"/>
    </row>
    <row r="8">
      <c r="A8" s="4" t="inlineStr">
        <is>
          <t xml:space="preserve">4 Di</t>
        </is>
      </c>
      <c r="B8" s="4"/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4" t="inlineStr">
        <is>
          <t xml:space="preserve">4 Fr</t>
        </is>
      </c>
      <c r="P8" s="4"/>
      <c r="Q8" s="4" t="inlineStr">
        <is>
          <t xml:space="preserve">4 Mo</t>
        </is>
      </c>
      <c r="R8" s="4"/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4" t="inlineStr">
        <is>
          <t xml:space="preserve">5 Mi</t>
        </is>
      </c>
      <c r="B9" s="4"/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4" t="inlineStr">
        <is>
          <t xml:space="preserve">5 Di</t>
        </is>
      </c>
      <c r="R9" s="4"/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17" t="inlineStr">
        <is>
          <t xml:space="preserve">6 Do</t>
        </is>
      </c>
      <c r="B10" s="17" t="inlineStr">
        <is>
          <t xml:space="preserve">Heilige Drei Könige</t>
        </is>
      </c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4" t="inlineStr">
        <is>
          <t xml:space="preserve">6 Di</t>
        </is>
      </c>
      <c r="L10" s="4"/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4" t="inlineStr">
        <is>
          <t xml:space="preserve">6 Mi</t>
        </is>
      </c>
      <c r="R10" s="4"/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4" t="inlineStr">
        <is>
          <t xml:space="preserve">7 Fr</t>
        </is>
      </c>
      <c r="B11" s="4"/>
      <c r="C11" s="0" t="inlineStr">
        <is>
          <t xml:space="preserve">7 Mo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4" t="inlineStr">
        <is>
          <t xml:space="preserve">7 Mi</t>
        </is>
      </c>
      <c r="L11" s="4"/>
      <c r="M11" s="0" t="inlineStr">
        <is>
          <t xml:space="preserve">7 Fr</t>
        </is>
      </c>
      <c r="O11" s="4" t="inlineStr">
        <is>
          <t xml:space="preserve">7 Mo</t>
        </is>
      </c>
      <c r="P11" s="4"/>
      <c r="Q11" s="4" t="inlineStr">
        <is>
          <t xml:space="preserve">7 Do</t>
        </is>
      </c>
      <c r="R11" s="4"/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4" t="inlineStr">
        <is>
          <t xml:space="preserve">8 Do</t>
        </is>
      </c>
      <c r="L12" s="4"/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4" t="inlineStr">
        <is>
          <t xml:space="preserve">8 Fr</t>
        </is>
      </c>
      <c r="R12" s="4"/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4" t="inlineStr">
        <is>
          <t xml:space="preserve">9 Fr</t>
        </is>
      </c>
      <c r="L13" s="4"/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Fr</t>
        </is>
      </c>
      <c r="G14" s="4" t="inlineStr">
        <is>
          <t xml:space="preserve">10 Mo</t>
        </is>
      </c>
      <c r="H14" s="4"/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4" t="inlineStr">
        <is>
          <t xml:space="preserve">11 Di</t>
        </is>
      </c>
      <c r="H15" s="4"/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4" t="inlineStr">
        <is>
          <t xml:space="preserve">11 Fr</t>
        </is>
      </c>
      <c r="P15" s="4"/>
      <c r="Q15" s="4" t="inlineStr">
        <is>
          <t xml:space="preserve">11 Mo</t>
        </is>
      </c>
      <c r="R15" s="4"/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4" t="inlineStr">
        <is>
          <t xml:space="preserve">12 Mi</t>
        </is>
      </c>
      <c r="H16" s="4"/>
      <c r="I16" s="0" t="inlineStr">
        <is>
          <t xml:space="preserve">12 Fr</t>
        </is>
      </c>
      <c r="K16" s="4" t="inlineStr">
        <is>
          <t xml:space="preserve">12 Mo</t>
        </is>
      </c>
      <c r="L16" s="4"/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4" t="inlineStr">
        <is>
          <t xml:space="preserve">13 Di</t>
        </is>
      </c>
      <c r="L17" s="4"/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4" t="inlineStr">
        <is>
          <t xml:space="preserve">14 Mi</t>
        </is>
      </c>
      <c r="L18" s="4"/>
      <c r="M18" s="0" t="inlineStr">
        <is>
          <t xml:space="preserve">14 Fr</t>
        </is>
      </c>
      <c r="O18" s="4" t="inlineStr">
        <is>
          <t xml:space="preserve">14 Mo</t>
        </is>
      </c>
      <c r="P18" s="4"/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17" t="inlineStr">
        <is>
          <t xml:space="preserve">15 Do</t>
        </is>
      </c>
      <c r="L19" s="17" t="inlineStr">
        <is>
          <t xml:space="preserve">Fronleichnam</t>
        </is>
      </c>
      <c r="M19" s="5" t="inlineStr">
        <is>
          <t xml:space="preserve">15 Sa</t>
        </is>
      </c>
      <c r="N19" s="5"/>
      <c r="O19" s="17" t="inlineStr">
        <is>
          <t xml:space="preserve">15 Di</t>
        </is>
      </c>
      <c r="P19" s="17" t="inlineStr">
        <is>
          <t xml:space="preserve">Mariä Himmelfahrt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4" t="inlineStr">
        <is>
          <t xml:space="preserve">16 Fr</t>
        </is>
      </c>
      <c r="L20" s="4"/>
      <c r="M20" s="5" t="inlineStr">
        <is>
          <t xml:space="preserve">16 So</t>
        </is>
      </c>
      <c r="N20" s="5"/>
      <c r="O20" s="4" t="inlineStr">
        <is>
          <t xml:space="preserve">16 Mi</t>
        </is>
      </c>
      <c r="P20" s="4"/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4" t="inlineStr">
        <is>
          <t xml:space="preserve">17 Do</t>
        </is>
      </c>
      <c r="P21" s="4"/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4" t="inlineStr">
        <is>
          <t xml:space="preserve">18 Di</t>
        </is>
      </c>
      <c r="H22" s="4"/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4" t="inlineStr">
        <is>
          <t xml:space="preserve">18 Fr</t>
        </is>
      </c>
      <c r="P22" s="4"/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4" t="inlineStr">
        <is>
          <t xml:space="preserve">19 Mi</t>
        </is>
      </c>
      <c r="H23" s="4"/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4" t="inlineStr">
        <is>
          <t xml:space="preserve">20 Do</t>
        </is>
      </c>
      <c r="H24" s="4"/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4" t="inlineStr">
        <is>
          <t xml:space="preserve">21 Fr</t>
        </is>
      </c>
      <c r="H25" s="4"/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4" t="inlineStr">
        <is>
          <t xml:space="preserve">21 Mo</t>
        </is>
      </c>
      <c r="P25" s="4"/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4" t="inlineStr">
        <is>
          <t xml:space="preserve">22 Di</t>
        </is>
      </c>
      <c r="P26" s="4"/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4" t="inlineStr">
        <is>
          <t xml:space="preserve">23 Mi</t>
        </is>
      </c>
      <c r="P27" s="4"/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4" t="inlineStr">
        <is>
          <t xml:space="preserve">24 Do</t>
        </is>
      </c>
      <c r="P28" s="4"/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4" t="inlineStr">
        <is>
          <t xml:space="preserve">25 Fr</t>
        </is>
      </c>
      <c r="P29" s="4"/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0" t="inlineStr">
        <is>
          <t xml:space="preserve">27 Do</t>
        </is>
      </c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4" t="inlineStr">
        <is>
          <t xml:space="preserve">28 Mo</t>
        </is>
      </c>
      <c r="D32" s="4"/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0" t="inlineStr">
        <is>
          <t xml:space="preserve">28 Fr</t>
        </is>
      </c>
      <c r="O32" s="4" t="inlineStr">
        <is>
          <t xml:space="preserve">28 Mo</t>
        </is>
      </c>
      <c r="P32" s="4"/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4" t="inlineStr">
        <is>
          <t xml:space="preserve">29 Di</t>
        </is>
      </c>
      <c r="D33" s="4"/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4" t="inlineStr">
        <is>
          <t xml:space="preserve">29 Di</t>
        </is>
      </c>
      <c r="P33" s="4"/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4" t="inlineStr">
        <is>
          <t xml:space="preserve">30 Mi</t>
        </is>
      </c>
      <c r="P34" s="4"/>
      <c r="Q34" s="5" t="inlineStr">
        <is>
          <t xml:space="preserve">30 Sa</t>
        </is>
      </c>
      <c r="R34" s="5"/>
      <c r="S34" s="4" t="inlineStr">
        <is>
          <t xml:space="preserve">30 Mo</t>
        </is>
      </c>
      <c r="T34" s="4"/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Mo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4" t="inlineStr">
        <is>
          <t xml:space="preserve">31 Do</t>
        </is>
      </c>
      <c r="P35" s="4"/>
      <c r="S35" s="4" t="inlineStr">
        <is>
          <t xml:space="preserve">31 Di</t>
        </is>
      </c>
      <c r="T35" s="4"/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 t="inlineStr">
        <is>
          <t xml:space="preserve">Weihnachtsferien</t>
        </is>
      </c>
      <c r="F3" s="5"/>
    </row>
    <row r="4">
      <c r="A4" s="10">
        <v>46755</v>
      </c>
      <c r="B4" s="4" t="inlineStr">
        <is>
          <t xml:space="preserve">Montag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46756</v>
      </c>
      <c r="B5" s="4" t="inlineStr">
        <is>
          <t xml:space="preserve">Dienstag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46757</v>
      </c>
      <c r="B6" s="4" t="inlineStr">
        <is>
          <t xml:space="preserve">Mittwoch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8">
        <v>46758</v>
      </c>
      <c r="B7" s="17" t="inlineStr">
        <is>
          <t xml:space="preserve">Donnerstag</t>
        </is>
      </c>
      <c r="C7" s="17">
        <v>1</v>
      </c>
      <c r="D7" s="17" t="inlineStr">
        <is>
          <t xml:space="preserve">Heilige Drei Könige</t>
        </is>
      </c>
      <c r="E7" s="17" t="inlineStr">
        <is>
          <t xml:space="preserve">Weihnachtsferien</t>
        </is>
      </c>
      <c r="F7" s="17"/>
    </row>
    <row r="8">
      <c r="A8" s="10">
        <v>46759</v>
      </c>
      <c r="B8" s="4" t="inlineStr">
        <is>
          <t xml:space="preserve">Freitag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46783</v>
      </c>
      <c r="B32" s="0" t="inlineStr">
        <is>
          <t xml:space="preserve">Montag</t>
        </is>
      </c>
      <c r="C32" s="0">
        <v>5</v>
      </c>
    </row>
    <row r="33">
      <c r="A33" s="6">
        <v>46784</v>
      </c>
      <c r="B33" s="0" t="inlineStr">
        <is>
          <t xml:space="preserve">Dienstag</t>
        </is>
      </c>
      <c r="C33" s="0">
        <v>5</v>
      </c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10">
        <v>46811</v>
      </c>
      <c r="B60" s="4" t="inlineStr">
        <is>
          <t xml:space="preserve">Montag</t>
        </is>
      </c>
      <c r="C60" s="4">
        <v>9</v>
      </c>
      <c r="D60" s="4"/>
      <c r="E60" s="4" t="inlineStr">
        <is>
          <t xml:space="preserve">Winterferien</t>
        </is>
      </c>
      <c r="F60" s="4"/>
    </row>
    <row r="61">
      <c r="A61" s="10">
        <v>46812</v>
      </c>
      <c r="B61" s="4" t="inlineStr">
        <is>
          <t xml:space="preserve">Dienstag</t>
        </is>
      </c>
      <c r="C61" s="4">
        <v>9</v>
      </c>
      <c r="D61" s="4"/>
      <c r="E61" s="4" t="inlineStr">
        <is>
          <t xml:space="preserve">Winterferien</t>
        </is>
      </c>
      <c r="F61" s="4"/>
    </row>
    <row r="62">
      <c r="A62" s="10">
        <v>46813</v>
      </c>
      <c r="B62" s="4" t="inlineStr">
        <is>
          <t xml:space="preserve">Mittwoch</t>
        </is>
      </c>
      <c r="C62" s="4">
        <v>9</v>
      </c>
      <c r="D62" s="4"/>
      <c r="E62" s="4" t="inlineStr">
        <is>
          <t xml:space="preserve">Winterferien</t>
        </is>
      </c>
      <c r="F62" s="4"/>
    </row>
    <row r="63">
      <c r="A63" s="10">
        <v>46814</v>
      </c>
      <c r="B63" s="4" t="inlineStr">
        <is>
          <t xml:space="preserve">Donnerstag</t>
        </is>
      </c>
      <c r="C63" s="4">
        <v>9</v>
      </c>
      <c r="D63" s="4"/>
      <c r="E63" s="4" t="inlineStr">
        <is>
          <t xml:space="preserve">Winterferien</t>
        </is>
      </c>
      <c r="F63" s="4"/>
    </row>
    <row r="64">
      <c r="A64" s="10">
        <v>46815</v>
      </c>
      <c r="B64" s="4" t="inlineStr">
        <is>
          <t xml:space="preserve">Freitag</t>
        </is>
      </c>
      <c r="C64" s="4">
        <v>9</v>
      </c>
      <c r="D64" s="4"/>
      <c r="E64" s="4" t="inlineStr">
        <is>
          <t xml:space="preserve">Winterferien</t>
        </is>
      </c>
      <c r="F64" s="4"/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6">
        <v>46820</v>
      </c>
      <c r="B69" s="0" t="inlineStr">
        <is>
          <t xml:space="preserve">Mittwoch</t>
        </is>
      </c>
      <c r="C69" s="0">
        <v>10</v>
      </c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10">
        <v>46853</v>
      </c>
      <c r="B102" s="4" t="inlineStr">
        <is>
          <t xml:space="preserve">Montag</t>
        </is>
      </c>
      <c r="C102" s="4">
        <v>15</v>
      </c>
      <c r="D102" s="4"/>
      <c r="E102" s="4" t="inlineStr">
        <is>
          <t xml:space="preserve">Osterferien</t>
        </is>
      </c>
      <c r="F102" s="4"/>
    </row>
    <row r="103">
      <c r="A103" s="10">
        <v>46854</v>
      </c>
      <c r="B103" s="4" t="inlineStr">
        <is>
          <t xml:space="preserve">Dienstag</t>
        </is>
      </c>
      <c r="C103" s="4">
        <v>15</v>
      </c>
      <c r="D103" s="4"/>
      <c r="E103" s="4" t="inlineStr">
        <is>
          <t xml:space="preserve">Osterferien</t>
        </is>
      </c>
      <c r="F103" s="4"/>
    </row>
    <row r="104">
      <c r="A104" s="10">
        <v>46855</v>
      </c>
      <c r="B104" s="4" t="inlineStr">
        <is>
          <t xml:space="preserve">Mittwoch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Osterferien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 t="inlineStr">
        <is>
          <t xml:space="preserve">Osterferien</t>
        </is>
      </c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 t="inlineStr">
        <is>
          <t xml:space="preserve">Osterferien</t>
        </is>
      </c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 t="inlineStr">
        <is>
          <t xml:space="preserve">Osterferien</t>
        </is>
      </c>
      <c r="F109" s="3"/>
    </row>
    <row r="110">
      <c r="A110" s="10">
        <v>46861</v>
      </c>
      <c r="B110" s="4" t="inlineStr">
        <is>
          <t xml:space="preserve">Dienstag</t>
        </is>
      </c>
      <c r="C110" s="4">
        <v>16</v>
      </c>
      <c r="D110" s="4"/>
      <c r="E110" s="4" t="inlineStr">
        <is>
          <t xml:space="preserve">Osterferien</t>
        </is>
      </c>
      <c r="F110" s="4"/>
    </row>
    <row r="111">
      <c r="A111" s="10">
        <v>46862</v>
      </c>
      <c r="B111" s="4" t="inlineStr">
        <is>
          <t xml:space="preserve">Mittwoch</t>
        </is>
      </c>
      <c r="C111" s="4">
        <v>16</v>
      </c>
      <c r="D111" s="4"/>
      <c r="E111" s="4" t="inlineStr">
        <is>
          <t xml:space="preserve">Osterferien</t>
        </is>
      </c>
      <c r="F111" s="4"/>
    </row>
    <row r="112">
      <c r="A112" s="10">
        <v>46863</v>
      </c>
      <c r="B112" s="4" t="inlineStr">
        <is>
          <t xml:space="preserve">Donnerstag</t>
        </is>
      </c>
      <c r="C112" s="4">
        <v>16</v>
      </c>
      <c r="D112" s="4"/>
      <c r="E112" s="4" t="inlineStr">
        <is>
          <t xml:space="preserve">Osterferien</t>
        </is>
      </c>
      <c r="F112" s="4"/>
    </row>
    <row r="113">
      <c r="A113" s="10">
        <v>46864</v>
      </c>
      <c r="B113" s="4" t="inlineStr">
        <is>
          <t xml:space="preserve">Freitag</t>
        </is>
      </c>
      <c r="C113" s="4">
        <v>16</v>
      </c>
      <c r="D113" s="4"/>
      <c r="E113" s="4" t="inlineStr">
        <is>
          <t xml:space="preserve">Osterferien</t>
        </is>
      </c>
      <c r="F113" s="4"/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/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6">
        <v>46899</v>
      </c>
      <c r="B148" s="0" t="inlineStr">
        <is>
          <t xml:space="preserve">Freitag</t>
        </is>
      </c>
      <c r="C148" s="0">
        <v>21</v>
      </c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10">
        <v>46910</v>
      </c>
      <c r="B159" s="4" t="inlineStr">
        <is>
          <t xml:space="preserve">Dienstag</t>
        </is>
      </c>
      <c r="C159" s="4">
        <v>23</v>
      </c>
      <c r="D159" s="4"/>
      <c r="E159" s="4" t="inlineStr">
        <is>
          <t xml:space="preserve">Pfingstferien</t>
        </is>
      </c>
      <c r="F159" s="4"/>
    </row>
    <row r="160">
      <c r="A160" s="10">
        <v>46911</v>
      </c>
      <c r="B160" s="4" t="inlineStr">
        <is>
          <t xml:space="preserve">Mittwoch</t>
        </is>
      </c>
      <c r="C160" s="4">
        <v>23</v>
      </c>
      <c r="D160" s="4"/>
      <c r="E160" s="4" t="inlineStr">
        <is>
          <t xml:space="preserve">Pfingstferien</t>
        </is>
      </c>
      <c r="F160" s="4"/>
    </row>
    <row r="161">
      <c r="A161" s="10">
        <v>46912</v>
      </c>
      <c r="B161" s="4" t="inlineStr">
        <is>
          <t xml:space="preserve">Donnerstag</t>
        </is>
      </c>
      <c r="C161" s="4">
        <v>23</v>
      </c>
      <c r="D161" s="4"/>
      <c r="E161" s="4" t="inlineStr">
        <is>
          <t xml:space="preserve">Pfingstferien</t>
        </is>
      </c>
      <c r="F161" s="4"/>
    </row>
    <row r="162">
      <c r="A162" s="10">
        <v>46913</v>
      </c>
      <c r="B162" s="4" t="inlineStr">
        <is>
          <t xml:space="preserve">Freitag</t>
        </is>
      </c>
      <c r="C162" s="4">
        <v>23</v>
      </c>
      <c r="D162" s="4"/>
      <c r="E162" s="4" t="inlineStr">
        <is>
          <t xml:space="preserve">Pfingstferien</t>
        </is>
      </c>
      <c r="F162" s="4"/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 t="inlineStr">
        <is>
          <t xml:space="preserve">Pfingstferien</t>
        </is>
      </c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 t="inlineStr">
        <is>
          <t xml:space="preserve">Pfingstferien</t>
        </is>
      </c>
      <c r="F164" s="5"/>
    </row>
    <row r="165">
      <c r="A165" s="10">
        <v>46916</v>
      </c>
      <c r="B165" s="4" t="inlineStr">
        <is>
          <t xml:space="preserve">Montag</t>
        </is>
      </c>
      <c r="C165" s="4">
        <v>24</v>
      </c>
      <c r="D165" s="4"/>
      <c r="E165" s="4" t="inlineStr">
        <is>
          <t xml:space="preserve">Pfingstferien</t>
        </is>
      </c>
      <c r="F165" s="4"/>
    </row>
    <row r="166">
      <c r="A166" s="10">
        <v>46917</v>
      </c>
      <c r="B166" s="4" t="inlineStr">
        <is>
          <t xml:space="preserve">Dienstag</t>
        </is>
      </c>
      <c r="C166" s="4">
        <v>24</v>
      </c>
      <c r="D166" s="4"/>
      <c r="E166" s="4" t="inlineStr">
        <is>
          <t xml:space="preserve">Pfingstferien</t>
        </is>
      </c>
      <c r="F166" s="4"/>
    </row>
    <row r="167">
      <c r="A167" s="10">
        <v>46918</v>
      </c>
      <c r="B167" s="4" t="inlineStr">
        <is>
          <t xml:space="preserve">Mittwoch</t>
        </is>
      </c>
      <c r="C167" s="4">
        <v>24</v>
      </c>
      <c r="D167" s="4"/>
      <c r="E167" s="4" t="inlineStr">
        <is>
          <t xml:space="preserve">Pfingstferien</t>
        </is>
      </c>
      <c r="F167" s="4"/>
    </row>
    <row r="168">
      <c r="A168" s="18">
        <v>46919</v>
      </c>
      <c r="B168" s="17" t="inlineStr">
        <is>
          <t xml:space="preserve">Donnerstag</t>
        </is>
      </c>
      <c r="C168" s="17">
        <v>24</v>
      </c>
      <c r="D168" s="17" t="inlineStr">
        <is>
          <t xml:space="preserve">Fronleichnam</t>
        </is>
      </c>
      <c r="E168" s="17" t="inlineStr">
        <is>
          <t xml:space="preserve">Pfingstferien</t>
        </is>
      </c>
      <c r="F168" s="17"/>
    </row>
    <row r="169">
      <c r="A169" s="10">
        <v>46920</v>
      </c>
      <c r="B169" s="4" t="inlineStr">
        <is>
          <t xml:space="preserve">Freitag</t>
        </is>
      </c>
      <c r="C169" s="4">
        <v>24</v>
      </c>
      <c r="D169" s="4"/>
      <c r="E169" s="4" t="inlineStr">
        <is>
          <t xml:space="preserve">Pfingstferien</t>
        </is>
      </c>
      <c r="F169" s="4"/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6">
        <v>46937</v>
      </c>
      <c r="B186" s="0" t="inlineStr">
        <is>
          <t xml:space="preserve">Montag</t>
        </is>
      </c>
      <c r="C186" s="0">
        <v>27</v>
      </c>
    </row>
    <row r="187">
      <c r="A187" s="6">
        <v>46938</v>
      </c>
      <c r="B187" s="0" t="inlineStr">
        <is>
          <t xml:space="preserve">Dienstag</t>
        </is>
      </c>
      <c r="C187" s="0">
        <v>27</v>
      </c>
    </row>
    <row r="188">
      <c r="A188" s="6">
        <v>46939</v>
      </c>
      <c r="B188" s="0" t="inlineStr">
        <is>
          <t xml:space="preserve">Mittwoch</t>
        </is>
      </c>
      <c r="C188" s="0">
        <v>27</v>
      </c>
    </row>
    <row r="189">
      <c r="A189" s="6">
        <v>46940</v>
      </c>
      <c r="B189" s="0" t="inlineStr">
        <is>
          <t xml:space="preserve">Donnerstag</t>
        </is>
      </c>
      <c r="C189" s="0">
        <v>27</v>
      </c>
    </row>
    <row r="190">
      <c r="A190" s="6">
        <v>46941</v>
      </c>
      <c r="B190" s="0" t="inlineStr">
        <is>
          <t xml:space="preserve">Freitag</t>
        </is>
      </c>
      <c r="C190" s="0">
        <v>27</v>
      </c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/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/>
      <c r="F192" s="5"/>
    </row>
    <row r="193">
      <c r="A193" s="6">
        <v>46944</v>
      </c>
      <c r="B193" s="0" t="inlineStr">
        <is>
          <t xml:space="preserve">Montag</t>
        </is>
      </c>
      <c r="C193" s="0">
        <v>28</v>
      </c>
    </row>
    <row r="194">
      <c r="A194" s="6">
        <v>46945</v>
      </c>
      <c r="B194" s="0" t="inlineStr">
        <is>
          <t xml:space="preserve">Dienstag</t>
        </is>
      </c>
      <c r="C194" s="0">
        <v>28</v>
      </c>
    </row>
    <row r="195">
      <c r="A195" s="6">
        <v>46946</v>
      </c>
      <c r="B195" s="0" t="inlineStr">
        <is>
          <t xml:space="preserve">Mittwoch</t>
        </is>
      </c>
      <c r="C195" s="0">
        <v>28</v>
      </c>
    </row>
    <row r="196">
      <c r="A196" s="6">
        <v>46947</v>
      </c>
      <c r="B196" s="0" t="inlineStr">
        <is>
          <t xml:space="preserve">Donnerstag</t>
        </is>
      </c>
      <c r="C196" s="0">
        <v>28</v>
      </c>
    </row>
    <row r="197">
      <c r="A197" s="6">
        <v>46948</v>
      </c>
      <c r="B197" s="0" t="inlineStr">
        <is>
          <t xml:space="preserve">Freitag</t>
        </is>
      </c>
      <c r="C197" s="0">
        <v>28</v>
      </c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/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/>
      <c r="F199" s="5"/>
    </row>
    <row r="200">
      <c r="A200" s="6">
        <v>46951</v>
      </c>
      <c r="B200" s="0" t="inlineStr">
        <is>
          <t xml:space="preserve">Montag</t>
        </is>
      </c>
      <c r="C200" s="0">
        <v>29</v>
      </c>
    </row>
    <row r="201">
      <c r="A201" s="6">
        <v>46952</v>
      </c>
      <c r="B201" s="0" t="inlineStr">
        <is>
          <t xml:space="preserve">Dienstag</t>
        </is>
      </c>
      <c r="C201" s="0">
        <v>29</v>
      </c>
    </row>
    <row r="202">
      <c r="A202" s="6">
        <v>46953</v>
      </c>
      <c r="B202" s="0" t="inlineStr">
        <is>
          <t xml:space="preserve">Mittwoch</t>
        </is>
      </c>
      <c r="C202" s="0">
        <v>29</v>
      </c>
    </row>
    <row r="203">
      <c r="A203" s="6">
        <v>46954</v>
      </c>
      <c r="B203" s="0" t="inlineStr">
        <is>
          <t xml:space="preserve">Donnerstag</t>
        </is>
      </c>
      <c r="C203" s="0">
        <v>29</v>
      </c>
    </row>
    <row r="204">
      <c r="A204" s="6">
        <v>46955</v>
      </c>
      <c r="B204" s="0" t="inlineStr">
        <is>
          <t xml:space="preserve">Freitag</t>
        </is>
      </c>
      <c r="C204" s="0">
        <v>29</v>
      </c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/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/>
      <c r="F206" s="5"/>
    </row>
    <row r="207">
      <c r="A207" s="6">
        <v>46958</v>
      </c>
      <c r="B207" s="0" t="inlineStr">
        <is>
          <t xml:space="preserve">Montag</t>
        </is>
      </c>
      <c r="C207" s="0">
        <v>30</v>
      </c>
    </row>
    <row r="208">
      <c r="A208" s="6">
        <v>46959</v>
      </c>
      <c r="B208" s="0" t="inlineStr">
        <is>
          <t xml:space="preserve">Dienstag</t>
        </is>
      </c>
      <c r="C208" s="0">
        <v>30</v>
      </c>
    </row>
    <row r="209">
      <c r="A209" s="6">
        <v>46960</v>
      </c>
      <c r="B209" s="0" t="inlineStr">
        <is>
          <t xml:space="preserve">Mittwoch</t>
        </is>
      </c>
      <c r="C209" s="0">
        <v>30</v>
      </c>
    </row>
    <row r="210">
      <c r="A210" s="6">
        <v>46961</v>
      </c>
      <c r="B210" s="0" t="inlineStr">
        <is>
          <t xml:space="preserve">Donnerstag</t>
        </is>
      </c>
      <c r="C210" s="0">
        <v>30</v>
      </c>
    </row>
    <row r="211">
      <c r="A211" s="6">
        <v>46962</v>
      </c>
      <c r="B211" s="0" t="inlineStr">
        <is>
          <t xml:space="preserve">Freitag</t>
        </is>
      </c>
      <c r="C211" s="0">
        <v>30</v>
      </c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/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/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 t="inlineStr">
        <is>
          <t xml:space="preserve">Sommerferien</t>
        </is>
      </c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0">
        <v>46979</v>
      </c>
      <c r="B228" s="4" t="inlineStr">
        <is>
          <t xml:space="preserve">Montag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8">
        <v>46980</v>
      </c>
      <c r="B229" s="17" t="inlineStr">
        <is>
          <t xml:space="preserve">Dienstag</t>
        </is>
      </c>
      <c r="C229" s="17">
        <v>33</v>
      </c>
      <c r="D229" s="17" t="inlineStr">
        <is>
          <t xml:space="preserve">Mariä Himmelfahrt</t>
        </is>
      </c>
      <c r="E229" s="17" t="inlineStr">
        <is>
          <t xml:space="preserve">Sommerferien</t>
        </is>
      </c>
      <c r="F229" s="17"/>
    </row>
    <row r="230">
      <c r="A230" s="10">
        <v>46981</v>
      </c>
      <c r="B230" s="4" t="inlineStr">
        <is>
          <t xml:space="preserve">Mittwoch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46982</v>
      </c>
      <c r="B231" s="4" t="inlineStr">
        <is>
          <t xml:space="preserve">Donnerstag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46983</v>
      </c>
      <c r="B232" s="4" t="inlineStr">
        <is>
          <t xml:space="preserve">Freitag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 t="inlineStr">
        <is>
          <t xml:space="preserve">Sommerferien</t>
        </is>
      </c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 t="inlineStr">
        <is>
          <t xml:space="preserve">Sommerferien</t>
        </is>
      </c>
      <c r="F234" s="5"/>
    </row>
    <row r="235">
      <c r="A235" s="10">
        <v>46986</v>
      </c>
      <c r="B235" s="4" t="inlineStr">
        <is>
          <t xml:space="preserve">Montag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46987</v>
      </c>
      <c r="B236" s="4" t="inlineStr">
        <is>
          <t xml:space="preserve">Dienstag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46988</v>
      </c>
      <c r="B237" s="4" t="inlineStr">
        <is>
          <t xml:space="preserve">Mittwoch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0">
        <v>46989</v>
      </c>
      <c r="B238" s="4" t="inlineStr">
        <is>
          <t xml:space="preserve">Donnerstag</t>
        </is>
      </c>
      <c r="C238" s="4">
        <v>34</v>
      </c>
      <c r="D238" s="4"/>
      <c r="E238" s="4" t="inlineStr">
        <is>
          <t xml:space="preserve">Sommerferien</t>
        </is>
      </c>
      <c r="F238" s="4"/>
    </row>
    <row r="239">
      <c r="A239" s="10">
        <v>46990</v>
      </c>
      <c r="B239" s="4" t="inlineStr">
        <is>
          <t xml:space="preserve">Freitag</t>
        </is>
      </c>
      <c r="C239" s="4">
        <v>34</v>
      </c>
      <c r="D239" s="4"/>
      <c r="E239" s="4" t="inlineStr">
        <is>
          <t xml:space="preserve">Sommerferien</t>
        </is>
      </c>
      <c r="F239" s="4"/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 t="inlineStr">
        <is>
          <t xml:space="preserve">Sommerferien</t>
        </is>
      </c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 t="inlineStr">
        <is>
          <t xml:space="preserve">Sommerferien</t>
        </is>
      </c>
      <c r="F241" s="5"/>
    </row>
    <row r="242">
      <c r="A242" s="10">
        <v>46993</v>
      </c>
      <c r="B242" s="4" t="inlineStr">
        <is>
          <t xml:space="preserve">Montag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10">
        <v>46994</v>
      </c>
      <c r="B243" s="4" t="inlineStr">
        <is>
          <t xml:space="preserve">Dienstag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46995</v>
      </c>
      <c r="B244" s="4" t="inlineStr">
        <is>
          <t xml:space="preserve">Mittwoch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10">
        <v>46996</v>
      </c>
      <c r="B245" s="4" t="inlineStr">
        <is>
          <t xml:space="preserve">Donnerstag</t>
        </is>
      </c>
      <c r="C245" s="4">
        <v>35</v>
      </c>
      <c r="D245" s="4"/>
      <c r="E245" s="4" t="inlineStr">
        <is>
          <t xml:space="preserve">Sommerferien</t>
        </is>
      </c>
      <c r="F245" s="4"/>
    </row>
    <row r="246">
      <c r="A246" s="10">
        <v>46997</v>
      </c>
      <c r="B246" s="4" t="inlineStr">
        <is>
          <t xml:space="preserve">Freitag</t>
        </is>
      </c>
      <c r="C246" s="4">
        <v>35</v>
      </c>
      <c r="D246" s="4"/>
      <c r="E246" s="4" t="inlineStr">
        <is>
          <t xml:space="preserve">Sommerferien</t>
        </is>
      </c>
      <c r="F246" s="4"/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 t="inlineStr">
        <is>
          <t xml:space="preserve">Sommerferien</t>
        </is>
      </c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 t="inlineStr">
        <is>
          <t xml:space="preserve">Sommerferien</t>
        </is>
      </c>
      <c r="F248" s="5"/>
    </row>
    <row r="249">
      <c r="A249" s="10">
        <v>47000</v>
      </c>
      <c r="B249" s="4" t="inlineStr">
        <is>
          <t xml:space="preserve">Montag</t>
        </is>
      </c>
      <c r="C249" s="4">
        <v>36</v>
      </c>
      <c r="D249" s="4"/>
      <c r="E249" s="4" t="inlineStr">
        <is>
          <t xml:space="preserve">Sommerferien</t>
        </is>
      </c>
      <c r="F249" s="4"/>
    </row>
    <row r="250">
      <c r="A250" s="10">
        <v>47001</v>
      </c>
      <c r="B250" s="4" t="inlineStr">
        <is>
          <t xml:space="preserve">Dienstag</t>
        </is>
      </c>
      <c r="C250" s="4">
        <v>36</v>
      </c>
      <c r="D250" s="4"/>
      <c r="E250" s="4" t="inlineStr">
        <is>
          <t xml:space="preserve">Sommerferien</t>
        </is>
      </c>
      <c r="F250" s="4"/>
    </row>
    <row r="251">
      <c r="A251" s="10">
        <v>47002</v>
      </c>
      <c r="B251" s="4" t="inlineStr">
        <is>
          <t xml:space="preserve">Mittwoch</t>
        </is>
      </c>
      <c r="C251" s="4">
        <v>36</v>
      </c>
      <c r="D251" s="4"/>
      <c r="E251" s="4" t="inlineStr">
        <is>
          <t xml:space="preserve">Sommerferien</t>
        </is>
      </c>
      <c r="F251" s="4"/>
    </row>
    <row r="252">
      <c r="A252" s="10">
        <v>47003</v>
      </c>
      <c r="B252" s="4" t="inlineStr">
        <is>
          <t xml:space="preserve">Donnerstag</t>
        </is>
      </c>
      <c r="C252" s="4">
        <v>36</v>
      </c>
      <c r="D252" s="4"/>
      <c r="E252" s="4" t="inlineStr">
        <is>
          <t xml:space="preserve">Sommerferien</t>
        </is>
      </c>
      <c r="F252" s="4"/>
    </row>
    <row r="253">
      <c r="A253" s="10">
        <v>47004</v>
      </c>
      <c r="B253" s="4" t="inlineStr">
        <is>
          <t xml:space="preserve">Freitag</t>
        </is>
      </c>
      <c r="C253" s="4">
        <v>36</v>
      </c>
      <c r="D253" s="4"/>
      <c r="E253" s="4" t="inlineStr">
        <is>
          <t xml:space="preserve">Sommerferien</t>
        </is>
      </c>
      <c r="F253" s="4"/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 t="inlineStr">
        <is>
          <t xml:space="preserve">Sommerferien</t>
        </is>
      </c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 t="inlineStr">
        <is>
          <t xml:space="preserve">Sommerferien</t>
        </is>
      </c>
      <c r="F255" s="5"/>
    </row>
    <row r="256">
      <c r="A256" s="10">
        <v>47007</v>
      </c>
      <c r="B256" s="4" t="inlineStr">
        <is>
          <t xml:space="preserve">Montag</t>
        </is>
      </c>
      <c r="C256" s="4">
        <v>37</v>
      </c>
      <c r="D256" s="4"/>
      <c r="E256" s="4" t="inlineStr">
        <is>
          <t xml:space="preserve">Sommerferien</t>
        </is>
      </c>
      <c r="F256" s="4"/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6">
        <v>47028</v>
      </c>
      <c r="B277" s="0" t="inlineStr">
        <is>
          <t xml:space="preserve">Montag</t>
        </is>
      </c>
      <c r="C277" s="0">
        <v>40</v>
      </c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47035</v>
      </c>
      <c r="B284" s="0" t="inlineStr">
        <is>
          <t xml:space="preserve">Montag</t>
        </is>
      </c>
      <c r="C284" s="0">
        <v>41</v>
      </c>
    </row>
    <row r="285">
      <c r="A285" s="6">
        <v>47036</v>
      </c>
      <c r="B285" s="0" t="inlineStr">
        <is>
          <t xml:space="preserve">Dienstag</t>
        </is>
      </c>
      <c r="C285" s="0">
        <v>41</v>
      </c>
    </row>
    <row r="286">
      <c r="A286" s="6">
        <v>47037</v>
      </c>
      <c r="B286" s="0" t="inlineStr">
        <is>
          <t xml:space="preserve">Mittwoch</t>
        </is>
      </c>
      <c r="C286" s="0">
        <v>41</v>
      </c>
    </row>
    <row r="287">
      <c r="A287" s="6">
        <v>47038</v>
      </c>
      <c r="B287" s="0" t="inlineStr">
        <is>
          <t xml:space="preserve">Donnerstag</t>
        </is>
      </c>
      <c r="C287" s="0">
        <v>41</v>
      </c>
    </row>
    <row r="288">
      <c r="A288" s="6">
        <v>47039</v>
      </c>
      <c r="B288" s="0" t="inlineStr">
        <is>
          <t xml:space="preserve">Freitag</t>
        </is>
      </c>
      <c r="C288" s="0">
        <v>41</v>
      </c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47042</v>
      </c>
      <c r="B291" s="0" t="inlineStr">
        <is>
          <t xml:space="preserve">Montag</t>
        </is>
      </c>
      <c r="C291" s="0">
        <v>42</v>
      </c>
    </row>
    <row r="292">
      <c r="A292" s="6">
        <v>47043</v>
      </c>
      <c r="B292" s="0" t="inlineStr">
        <is>
          <t xml:space="preserve">Dienstag</t>
        </is>
      </c>
      <c r="C292" s="0">
        <v>42</v>
      </c>
    </row>
    <row r="293">
      <c r="A293" s="6">
        <v>47044</v>
      </c>
      <c r="B293" s="0" t="inlineStr">
        <is>
          <t xml:space="preserve">Mittwoch</t>
        </is>
      </c>
      <c r="C293" s="0">
        <v>42</v>
      </c>
    </row>
    <row r="294">
      <c r="A294" s="6">
        <v>47045</v>
      </c>
      <c r="B294" s="0" t="inlineStr">
        <is>
          <t xml:space="preserve">Donnerstag</t>
        </is>
      </c>
      <c r="C294" s="0">
        <v>42</v>
      </c>
    </row>
    <row r="295">
      <c r="A295" s="6">
        <v>47046</v>
      </c>
      <c r="B295" s="0" t="inlineStr">
        <is>
          <t xml:space="preserve">Freitag</t>
        </is>
      </c>
      <c r="C295" s="0">
        <v>42</v>
      </c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47049</v>
      </c>
      <c r="B298" s="0" t="inlineStr">
        <is>
          <t xml:space="preserve">Montag</t>
        </is>
      </c>
      <c r="C298" s="0">
        <v>43</v>
      </c>
    </row>
    <row r="299">
      <c r="A299" s="6">
        <v>47050</v>
      </c>
      <c r="B299" s="0" t="inlineStr">
        <is>
          <t xml:space="preserve">Dienstag</t>
        </is>
      </c>
      <c r="C299" s="0">
        <v>43</v>
      </c>
    </row>
    <row r="300">
      <c r="A300" s="6">
        <v>47051</v>
      </c>
      <c r="B300" s="0" t="inlineStr">
        <is>
          <t xml:space="preserve">Mittwoch</t>
        </is>
      </c>
      <c r="C300" s="0">
        <v>43</v>
      </c>
    </row>
    <row r="301">
      <c r="A301" s="6">
        <v>47052</v>
      </c>
      <c r="B301" s="0" t="inlineStr">
        <is>
          <t xml:space="preserve">Donnerstag</t>
        </is>
      </c>
      <c r="C301" s="0">
        <v>43</v>
      </c>
    </row>
    <row r="302">
      <c r="A302" s="6">
        <v>47053</v>
      </c>
      <c r="B302" s="0" t="inlineStr">
        <is>
          <t xml:space="preserve">Freitag</t>
        </is>
      </c>
      <c r="C302" s="0">
        <v>43</v>
      </c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10">
        <v>47056</v>
      </c>
      <c r="B305" s="4" t="inlineStr">
        <is>
          <t xml:space="preserve">Montag</t>
        </is>
      </c>
      <c r="C305" s="4">
        <v>44</v>
      </c>
      <c r="D305" s="4"/>
      <c r="E305" s="4" t="inlineStr">
        <is>
          <t xml:space="preserve">Herbstferien</t>
        </is>
      </c>
      <c r="F305" s="4"/>
    </row>
    <row r="306">
      <c r="A306" s="10">
        <v>47057</v>
      </c>
      <c r="B306" s="4" t="inlineStr">
        <is>
          <t xml:space="preserve">Dienstag</t>
        </is>
      </c>
      <c r="C306" s="4">
        <v>44</v>
      </c>
      <c r="D306" s="4"/>
      <c r="E306" s="4" t="inlineStr">
        <is>
          <t xml:space="preserve">Herbstferien</t>
        </is>
      </c>
      <c r="F306" s="4"/>
    </row>
    <row r="307">
      <c r="A307" s="18">
        <v>47058</v>
      </c>
      <c r="B307" s="17" t="inlineStr">
        <is>
          <t xml:space="preserve">Mittwoch</t>
        </is>
      </c>
      <c r="C307" s="17">
        <v>44</v>
      </c>
      <c r="D307" s="17" t="inlineStr">
        <is>
          <t xml:space="preserve">Allerheiligen</t>
        </is>
      </c>
      <c r="E307" s="17" t="inlineStr">
        <is>
          <t xml:space="preserve">Herbstferien</t>
        </is>
      </c>
      <c r="F307" s="17"/>
    </row>
    <row r="308">
      <c r="A308" s="10">
        <v>47059</v>
      </c>
      <c r="B308" s="4" t="inlineStr">
        <is>
          <t xml:space="preserve">Donnerstag</t>
        </is>
      </c>
      <c r="C308" s="4">
        <v>44</v>
      </c>
      <c r="D308" s="4"/>
      <c r="E308" s="4" t="inlineStr">
        <is>
          <t xml:space="preserve">Herbstferien</t>
        </is>
      </c>
      <c r="F308" s="4"/>
    </row>
    <row r="309">
      <c r="A309" s="10">
        <v>47060</v>
      </c>
      <c r="B309" s="4" t="inlineStr">
        <is>
          <t xml:space="preserve">Freitag</t>
        </is>
      </c>
      <c r="C309" s="4">
        <v>44</v>
      </c>
      <c r="D309" s="4"/>
      <c r="E309" s="4" t="inlineStr">
        <is>
          <t xml:space="preserve">Herbstferien</t>
        </is>
      </c>
      <c r="F309" s="4"/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6">
        <v>47108</v>
      </c>
      <c r="B357" s="0" t="inlineStr">
        <is>
          <t xml:space="preserve">Donnerstag</t>
        </is>
      </c>
      <c r="C357" s="0">
        <v>51</v>
      </c>
    </row>
    <row r="358">
      <c r="A358" s="6">
        <v>47109</v>
      </c>
      <c r="B358" s="0" t="inlineStr">
        <is>
          <t xml:space="preserve">Freitag</t>
        </is>
      </c>
      <c r="C358" s="0">
        <v>51</v>
      </c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 t="inlineStr">
        <is>
          <t xml:space="preserve">Weihnachtsferien</t>
        </is>
      </c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 t="inlineStr">
        <is>
          <t xml:space="preserve">Weihnachtsferien</t>
        </is>
      </c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 t="inlineStr">
        <is>
          <t xml:space="preserve">Weihnachtsferien</t>
        </is>
      </c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 t="inlineStr">
        <is>
          <t xml:space="preserve">Weihnachtsferien</t>
        </is>
      </c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Bayern</t>
        </is>
      </c>
    </row>
    <row r="2">
      <c r="A2" s="7" t="str">
        <f>HYPERLINK("https://kalenderjahr.de/kalender/2028/Bayern/","Quelle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Bayern</t>
        </is>
      </c>
    </row>
    <row r="5">
      <c r="A5" s="6">
        <v>46758</v>
      </c>
      <c r="B5" s="0" t="inlineStr">
        <is>
          <t xml:space="preserve">Donnerstag</t>
        </is>
      </c>
      <c r="C5" s="0" t="inlineStr">
        <is>
          <t xml:space="preserve">Heilige Drei Könige</t>
        </is>
      </c>
      <c r="D5" s="0" t="inlineStr">
        <is>
          <t xml:space="preserve">Bayern</t>
        </is>
      </c>
    </row>
    <row r="6">
      <c r="A6" s="6">
        <v>46857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Bayern</t>
        </is>
      </c>
    </row>
    <row r="7">
      <c r="A7" s="6">
        <v>46860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Bayern</t>
        </is>
      </c>
    </row>
    <row r="8">
      <c r="A8" s="6">
        <v>46874</v>
      </c>
      <c r="B8" s="0" t="inlineStr">
        <is>
          <t xml:space="preserve">Montag</t>
        </is>
      </c>
      <c r="C8" s="0" t="inlineStr">
        <is>
          <t xml:space="preserve">Tag der Arbeit</t>
        </is>
      </c>
      <c r="D8" s="0" t="inlineStr">
        <is>
          <t xml:space="preserve">Bayern</t>
        </is>
      </c>
    </row>
    <row r="9">
      <c r="A9" s="6">
        <v>46898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Bayern</t>
        </is>
      </c>
    </row>
    <row r="10">
      <c r="A10" s="6">
        <v>46909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Bayern</t>
        </is>
      </c>
    </row>
    <row r="11">
      <c r="A11" s="6">
        <v>46919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Bayern</t>
        </is>
      </c>
    </row>
    <row r="12">
      <c r="A12" s="6">
        <v>46980</v>
      </c>
      <c r="B12" s="0" t="inlineStr">
        <is>
          <t xml:space="preserve">Dienstag</t>
        </is>
      </c>
      <c r="C12" s="0" t="inlineStr">
        <is>
          <t xml:space="preserve">Mariä Himmelfahrt</t>
        </is>
      </c>
      <c r="D12" s="0" t="inlineStr">
        <is>
          <t xml:space="preserve">Bayern</t>
        </is>
      </c>
    </row>
    <row r="13">
      <c r="A13" s="6">
        <v>47029</v>
      </c>
      <c r="B13" s="0" t="inlineStr">
        <is>
          <t xml:space="preserve">Dienstag</t>
        </is>
      </c>
      <c r="C13" s="0" t="inlineStr">
        <is>
          <t xml:space="preserve">Tag der Deutschen Einheit</t>
        </is>
      </c>
      <c r="D13" s="0" t="inlineStr">
        <is>
          <t xml:space="preserve">Bayern</t>
        </is>
      </c>
    </row>
    <row r="14">
      <c r="A14" s="6">
        <v>47058</v>
      </c>
      <c r="B14" s="0" t="inlineStr">
        <is>
          <t xml:space="preserve">Mittwoch</t>
        </is>
      </c>
      <c r="C14" s="0" t="inlineStr">
        <is>
          <t xml:space="preserve">Allerheiligen</t>
        </is>
      </c>
      <c r="D14" s="0" t="inlineStr">
        <is>
          <t xml:space="preserve">Bayern</t>
        </is>
      </c>
    </row>
    <row r="15">
      <c r="A15" s="6">
        <v>47112</v>
      </c>
      <c r="B15" s="0" t="inlineStr">
        <is>
          <t xml:space="preserve">Montag</t>
        </is>
      </c>
      <c r="C15" s="0" t="inlineStr">
        <is>
          <t xml:space="preserve">1. Weihnachtstag</t>
        </is>
      </c>
      <c r="D15" s="0" t="inlineStr">
        <is>
          <t xml:space="preserve">Bayern</t>
        </is>
      </c>
    </row>
    <row r="16">
      <c r="A16" s="6">
        <v>47113</v>
      </c>
      <c r="B16" s="0" t="inlineStr">
        <is>
          <t xml:space="preserve">Dienstag</t>
        </is>
      </c>
      <c r="C16" s="0" t="inlineStr">
        <is>
          <t xml:space="preserve">2. Weihnachtstag</t>
        </is>
      </c>
      <c r="D16" s="0" t="inlineStr">
        <is>
          <t xml:space="preserve">Bayern</t>
        </is>
      </c>
    </row>
    <row r="17"/>
    <row r="18">
      <c r="A18" s="2" t="inlineStr">
        <is>
          <t xml:space="preserve">Schulferien (KMK)</t>
        </is>
      </c>
      <c r="B18" s="2"/>
      <c r="C18" s="2" t="inlineStr">
        <is>
          <t xml:space="preserve">Von</t>
        </is>
      </c>
      <c r="D18" s="2" t="inlineStr">
        <is>
          <t xml:space="preserve">Bis</t>
        </is>
      </c>
    </row>
    <row r="19">
      <c r="A19" s="0" t="inlineStr">
        <is>
          <t xml:space="preserve">Weihnachtsferien</t>
        </is>
      </c>
      <c r="C19" s="6">
        <v>46745</v>
      </c>
      <c r="D19" s="6">
        <v>46759</v>
      </c>
    </row>
    <row r="20">
      <c r="A20" s="0" t="inlineStr">
        <is>
          <t xml:space="preserve">Winterferien</t>
        </is>
      </c>
      <c r="C20" s="6">
        <v>46811</v>
      </c>
      <c r="D20" s="6">
        <v>46815</v>
      </c>
    </row>
    <row r="21">
      <c r="A21" s="0" t="inlineStr">
        <is>
          <t xml:space="preserve">Osterferien</t>
        </is>
      </c>
      <c r="C21" s="6">
        <v>46853</v>
      </c>
      <c r="D21" s="6">
        <v>46864</v>
      </c>
    </row>
    <row r="22">
      <c r="A22" s="0" t="inlineStr">
        <is>
          <t xml:space="preserve">Pfingstferien</t>
        </is>
      </c>
      <c r="C22" s="6">
        <v>46910</v>
      </c>
      <c r="D22" s="6">
        <v>46920</v>
      </c>
    </row>
    <row r="23">
      <c r="A23" s="0" t="inlineStr">
        <is>
          <t xml:space="preserve">Sommerferien</t>
        </is>
      </c>
      <c r="C23" s="6">
        <v>46965</v>
      </c>
      <c r="D23" s="6">
        <v>47007</v>
      </c>
    </row>
    <row r="24">
      <c r="A24" s="0" t="inlineStr">
        <is>
          <t xml:space="preserve">Herbstferien</t>
        </is>
      </c>
      <c r="C24" s="6">
        <v>47056</v>
      </c>
      <c r="D24" s="6">
        <v>47060</v>
      </c>
    </row>
    <row r="25">
      <c r="A25" s="0" t="inlineStr">
        <is>
          <t xml:space="preserve">Weihnachtsferien</t>
        </is>
      </c>
      <c r="C25" s="6">
        <v>47110</v>
      </c>
      <c r="D25" s="6">
        <v>47123</v>
      </c>
    </row>
  </sheetData>
  <pageMargins left="0.4" right="0.4" top="0.5" bottom="0.5" header="0.3" footer="0.3"/>
  <pageSetup paperSize="9" orientation="portrait" fitToWidth="1" fitToHeight="0"/>
</worksheet>
</file>