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2027 – Saarland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HYPERLINK("https://kalenderjahr.de/kalender/2027/Saarland/","kalenderjahr.de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4" t="inlineStr">
        <is>
          <t xml:space="preserve">1 Do</t>
        </is>
      </c>
      <c r="H5" s="4"/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4" t="inlineStr">
        <is>
          <t xml:space="preserve">1 Do</t>
        </is>
      </c>
      <c r="N5" s="4"/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17" t="inlineStr">
        <is>
          <t xml:space="preserve">1 Mo</t>
        </is>
      </c>
      <c r="V5" s="17" t="inlineStr">
        <is>
          <t xml:space="preserve">Allerheiligen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4" t="inlineStr">
        <is>
          <t xml:space="preserve">2 Fr</t>
        </is>
      </c>
      <c r="H6" s="4"/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4" t="inlineStr">
        <is>
          <t xml:space="preserve">2 Fr</t>
        </is>
      </c>
      <c r="N6" s="4"/>
      <c r="O6" s="4" t="inlineStr">
        <is>
          <t xml:space="preserve">2 Mo</t>
        </is>
      </c>
      <c r="P6" s="4"/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4" t="inlineStr">
        <is>
          <t xml:space="preserve">3 Di</t>
        </is>
      </c>
      <c r="P7" s="4"/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4" t="inlineStr">
        <is>
          <t xml:space="preserve">4 Mi</t>
        </is>
      </c>
      <c r="P8" s="4"/>
      <c r="Q8" s="5" t="inlineStr">
        <is>
          <t xml:space="preserve">4 Sa</t>
        </is>
      </c>
      <c r="R8" s="5"/>
      <c r="S8" s="4" t="inlineStr">
        <is>
          <t xml:space="preserve">4 Mo</t>
        </is>
      </c>
      <c r="T8" s="4"/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4" t="inlineStr">
        <is>
          <t xml:space="preserve">5 Mo</t>
        </is>
      </c>
      <c r="H9" s="4"/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4" t="inlineStr">
        <is>
          <t xml:space="preserve">5 Mo</t>
        </is>
      </c>
      <c r="N9" s="4"/>
      <c r="O9" s="4" t="inlineStr">
        <is>
          <t xml:space="preserve">5 Do</t>
        </is>
      </c>
      <c r="P9" s="4"/>
      <c r="Q9" s="5" t="inlineStr">
        <is>
          <t xml:space="preserve">5 So</t>
        </is>
      </c>
      <c r="R9" s="5"/>
      <c r="S9" s="4" t="inlineStr">
        <is>
          <t xml:space="preserve">5 Di</t>
        </is>
      </c>
      <c r="T9" s="4"/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4" t="inlineStr">
        <is>
          <t xml:space="preserve">6 Di</t>
        </is>
      </c>
      <c r="H10" s="4"/>
      <c r="I10" s="3" t="inlineStr">
        <is>
          <t xml:space="preserve">6 Do</t>
        </is>
      </c>
      <c r="J10" s="3" t="inlineStr">
        <is>
          <t xml:space="preserve">Christi Himmelfahrt</t>
        </is>
      </c>
      <c r="K10" s="5" t="inlineStr">
        <is>
          <t xml:space="preserve">6 So</t>
        </is>
      </c>
      <c r="L10" s="5"/>
      <c r="M10" s="4" t="inlineStr">
        <is>
          <t xml:space="preserve">6 Di</t>
        </is>
      </c>
      <c r="N10" s="4"/>
      <c r="O10" s="4" t="inlineStr">
        <is>
          <t xml:space="preserve">6 Fr</t>
        </is>
      </c>
      <c r="P10" s="4"/>
      <c r="Q10" s="0" t="inlineStr">
        <is>
          <t xml:space="preserve">6 Mo</t>
        </is>
      </c>
      <c r="S10" s="4" t="inlineStr">
        <is>
          <t xml:space="preserve">6 Mi</t>
        </is>
      </c>
      <c r="T10" s="4"/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4" t="inlineStr">
        <is>
          <t xml:space="preserve">7 Mi</t>
        </is>
      </c>
      <c r="H11" s="4"/>
      <c r="I11" s="0" t="inlineStr">
        <is>
          <t xml:space="preserve">7 Fr</t>
        </is>
      </c>
      <c r="K11" s="0" t="inlineStr">
        <is>
          <t xml:space="preserve">7 Mo</t>
        </is>
      </c>
      <c r="M11" s="4" t="inlineStr">
        <is>
          <t xml:space="preserve">7 Mi</t>
        </is>
      </c>
      <c r="N11" s="4"/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4" t="inlineStr">
        <is>
          <t xml:space="preserve">7 Do</t>
        </is>
      </c>
      <c r="T11" s="4"/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4" t="inlineStr">
        <is>
          <t xml:space="preserve">8 Mo</t>
        </is>
      </c>
      <c r="D12" s="4"/>
      <c r="E12" s="0" t="inlineStr">
        <is>
          <t xml:space="preserve">8 Mo</t>
        </is>
      </c>
      <c r="G12" s="4" t="inlineStr">
        <is>
          <t xml:space="preserve">8 Do</t>
        </is>
      </c>
      <c r="H12" s="4"/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4" t="inlineStr">
        <is>
          <t xml:space="preserve">8 Do</t>
        </is>
      </c>
      <c r="N12" s="4"/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4" t="inlineStr">
        <is>
          <t xml:space="preserve">8 Fr</t>
        </is>
      </c>
      <c r="T12" s="4"/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4" t="inlineStr">
        <is>
          <t xml:space="preserve">9 Di</t>
        </is>
      </c>
      <c r="D13" s="4"/>
      <c r="E13" s="0" t="inlineStr">
        <is>
          <t xml:space="preserve">9 Di</t>
        </is>
      </c>
      <c r="G13" s="4" t="inlineStr">
        <is>
          <t xml:space="preserve">9 Fr</t>
        </is>
      </c>
      <c r="H13" s="4"/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4" t="inlineStr">
        <is>
          <t xml:space="preserve">9 Fr</t>
        </is>
      </c>
      <c r="N13" s="4"/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4" t="inlineStr">
        <is>
          <t xml:space="preserve">10 Mi</t>
        </is>
      </c>
      <c r="D14" s="4"/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4" t="inlineStr">
        <is>
          <t xml:space="preserve">11 Do</t>
        </is>
      </c>
      <c r="D15" s="4"/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4" t="inlineStr">
        <is>
          <t xml:space="preserve">11 Mo</t>
        </is>
      </c>
      <c r="T15" s="4"/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4" t="inlineStr">
        <is>
          <t xml:space="preserve">12 Fr</t>
        </is>
      </c>
      <c r="D16" s="4"/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4" t="inlineStr">
        <is>
          <t xml:space="preserve">12 Mo</t>
        </is>
      </c>
      <c r="N16" s="4"/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4" t="inlineStr">
        <is>
          <t xml:space="preserve">12 Di</t>
        </is>
      </c>
      <c r="T16" s="4"/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0" t="inlineStr">
        <is>
          <t xml:space="preserve">13 Do</t>
        </is>
      </c>
      <c r="K17" s="5" t="inlineStr">
        <is>
          <t xml:space="preserve">13 So</t>
        </is>
      </c>
      <c r="L17" s="5"/>
      <c r="M17" s="4" t="inlineStr">
        <is>
          <t xml:space="preserve">13 Di</t>
        </is>
      </c>
      <c r="N17" s="4"/>
      <c r="O17" s="0" t="inlineStr">
        <is>
          <t xml:space="preserve">13 Fr</t>
        </is>
      </c>
      <c r="Q17" s="0" t="inlineStr">
        <is>
          <t xml:space="preserve">13 Mo</t>
        </is>
      </c>
      <c r="S17" s="4" t="inlineStr">
        <is>
          <t xml:space="preserve">13 Mi</t>
        </is>
      </c>
      <c r="T17" s="4"/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4" t="inlineStr">
        <is>
          <t xml:space="preserve">14 Mi</t>
        </is>
      </c>
      <c r="N18" s="4"/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4" t="inlineStr">
        <is>
          <t xml:space="preserve">14 Do</t>
        </is>
      </c>
      <c r="T18" s="4"/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4" t="inlineStr">
        <is>
          <t xml:space="preserve">15 Do</t>
        </is>
      </c>
      <c r="N19" s="4"/>
      <c r="O19" s="17" t="inlineStr">
        <is>
          <t xml:space="preserve">15 So</t>
        </is>
      </c>
      <c r="P19" s="17" t="inlineStr">
        <is>
          <t xml:space="preserve">Mariä Himmelfahrt</t>
        </is>
      </c>
      <c r="Q19" s="0" t="inlineStr">
        <is>
          <t xml:space="preserve">15 Mi</t>
        </is>
      </c>
      <c r="S19" s="4" t="inlineStr">
        <is>
          <t xml:space="preserve">15 Fr</t>
        </is>
      </c>
      <c r="T19" s="4"/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4" t="inlineStr">
        <is>
          <t xml:space="preserve">16 Fr</t>
        </is>
      </c>
      <c r="N20" s="4"/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3" t="inlineStr">
        <is>
          <t xml:space="preserve">17 Mo</t>
        </is>
      </c>
      <c r="J21" s="3" t="inlineStr">
        <is>
          <t xml:space="preserve">Pfingstmontag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4" t="inlineStr">
        <is>
          <t xml:space="preserve">19 Mo</t>
        </is>
      </c>
      <c r="N23" s="4"/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4" t="inlineStr">
        <is>
          <t xml:space="preserve">20 Di</t>
        </is>
      </c>
      <c r="N24" s="4"/>
      <c r="O24" s="0" t="inlineStr">
        <is>
          <t xml:space="preserve">20 Fr</t>
        </is>
      </c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4" t="inlineStr">
        <is>
          <t xml:space="preserve">20 Mo</t>
        </is>
      </c>
      <c r="X24" s="4"/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4" t="inlineStr">
        <is>
          <t xml:space="preserve">21 Mi</t>
        </is>
      </c>
      <c r="N25" s="4"/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4" t="inlineStr">
        <is>
          <t xml:space="preserve">21 Di</t>
        </is>
      </c>
      <c r="X25" s="4"/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4" t="inlineStr">
        <is>
          <t xml:space="preserve">22 Do</t>
        </is>
      </c>
      <c r="N26" s="4"/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4" t="inlineStr">
        <is>
          <t xml:space="preserve">22 Mi</t>
        </is>
      </c>
      <c r="X26" s="4"/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4" t="inlineStr">
        <is>
          <t xml:space="preserve">23 Fr</t>
        </is>
      </c>
      <c r="N27" s="4"/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4" t="inlineStr">
        <is>
          <t xml:space="preserve">23 Do</t>
        </is>
      </c>
      <c r="X27" s="4"/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0" t="inlineStr">
        <is>
          <t xml:space="preserve">24 Mo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4" t="inlineStr">
        <is>
          <t xml:space="preserve">24 Fr</t>
        </is>
      </c>
      <c r="X28" s="4"/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3" t="inlineStr">
        <is>
          <t xml:space="preserve">26 Fr</t>
        </is>
      </c>
      <c r="F30" s="3" t="inlineStr">
        <is>
          <t xml:space="preserve">Karfreitag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4" t="inlineStr">
        <is>
          <t xml:space="preserve">26 Mo</t>
        </is>
      </c>
      <c r="N30" s="4"/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17" t="inlineStr">
        <is>
          <t xml:space="preserve">27 Do</t>
        </is>
      </c>
      <c r="J31" s="17" t="inlineStr">
        <is>
          <t xml:space="preserve">Fronleichnam</t>
        </is>
      </c>
      <c r="K31" s="5" t="inlineStr">
        <is>
          <t xml:space="preserve">27 So</t>
        </is>
      </c>
      <c r="L31" s="5"/>
      <c r="M31" s="4" t="inlineStr">
        <is>
          <t xml:space="preserve">27 Di</t>
        </is>
      </c>
      <c r="N31" s="4"/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4" t="inlineStr">
        <is>
          <t xml:space="preserve">27 Mo</t>
        </is>
      </c>
      <c r="X31" s="4"/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4" t="inlineStr">
        <is>
          <t xml:space="preserve">28 Mo</t>
        </is>
      </c>
      <c r="L32" s="4"/>
      <c r="M32" s="4" t="inlineStr">
        <is>
          <t xml:space="preserve">28 Mi</t>
        </is>
      </c>
      <c r="N32" s="4"/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4" t="inlineStr">
        <is>
          <t xml:space="preserve">28 Di</t>
        </is>
      </c>
      <c r="X32" s="4"/>
    </row>
    <row r="33">
      <c r="A33" s="0" t="inlineStr">
        <is>
          <t xml:space="preserve">29 Fr</t>
        </is>
      </c>
      <c r="E33" s="3" t="inlineStr">
        <is>
          <t xml:space="preserve">29 Mo</t>
        </is>
      </c>
      <c r="F33" s="3" t="inlineStr">
        <is>
          <t xml:space="preserve">Ostermontag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4" t="inlineStr">
        <is>
          <t xml:space="preserve">29 Di</t>
        </is>
      </c>
      <c r="L33" s="4"/>
      <c r="M33" s="4" t="inlineStr">
        <is>
          <t xml:space="preserve">29 Do</t>
        </is>
      </c>
      <c r="N33" s="4"/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4" t="inlineStr">
        <is>
          <t xml:space="preserve">29 Mi</t>
        </is>
      </c>
      <c r="X33" s="4"/>
    </row>
    <row r="34">
      <c r="A34" s="5" t="inlineStr">
        <is>
          <t xml:space="preserve">30 Sa</t>
        </is>
      </c>
      <c r="B34" s="5"/>
      <c r="E34" s="4" t="inlineStr">
        <is>
          <t xml:space="preserve">30 Di</t>
        </is>
      </c>
      <c r="F34" s="4"/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4" t="inlineStr">
        <is>
          <t xml:space="preserve">30 Mi</t>
        </is>
      </c>
      <c r="L34" s="4"/>
      <c r="M34" s="4" t="inlineStr">
        <is>
          <t xml:space="preserve">30 Fr</t>
        </is>
      </c>
      <c r="N34" s="4"/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4" t="inlineStr">
        <is>
          <t xml:space="preserve">30 Do</t>
        </is>
      </c>
      <c r="X34" s="4"/>
    </row>
    <row r="35">
      <c r="A35" s="5" t="inlineStr">
        <is>
          <t xml:space="preserve">31 So</t>
        </is>
      </c>
      <c r="B35" s="5"/>
      <c r="E35" s="4" t="inlineStr">
        <is>
          <t xml:space="preserve">31 Mi</t>
        </is>
      </c>
      <c r="F35" s="4"/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5" t="inlineStr">
        <is>
          <t xml:space="preserve">31 So</t>
        </is>
      </c>
      <c r="T35" s="5"/>
      <c r="W35" s="4" t="inlineStr">
        <is>
          <t xml:space="preserve">31 Fr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46388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46389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46390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46391</v>
      </c>
      <c r="B5" s="0" t="inlineStr">
        <is>
          <t xml:space="preserve">Montag</t>
        </is>
      </c>
      <c r="C5" s="0">
        <v>1</v>
      </c>
    </row>
    <row r="6">
      <c r="A6" s="6">
        <v>46392</v>
      </c>
      <c r="B6" s="0" t="inlineStr">
        <is>
          <t xml:space="preserve">Dienstag</t>
        </is>
      </c>
      <c r="C6" s="0">
        <v>1</v>
      </c>
    </row>
    <row r="7">
      <c r="A7" s="6">
        <v>46393</v>
      </c>
      <c r="B7" s="0" t="inlineStr">
        <is>
          <t xml:space="preserve">Mittwoch</t>
        </is>
      </c>
      <c r="C7" s="0">
        <v>1</v>
      </c>
    </row>
    <row r="8">
      <c r="A8" s="6">
        <v>46394</v>
      </c>
      <c r="B8" s="0" t="inlineStr">
        <is>
          <t xml:space="preserve">Donnerstag</t>
        </is>
      </c>
      <c r="C8" s="0">
        <v>1</v>
      </c>
    </row>
    <row r="9">
      <c r="A9" s="6">
        <v>46395</v>
      </c>
      <c r="B9" s="0" t="inlineStr">
        <is>
          <t xml:space="preserve">Freitag</t>
        </is>
      </c>
      <c r="C9" s="0">
        <v>1</v>
      </c>
    </row>
    <row r="10">
      <c r="A10" s="11">
        <v>46396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46397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46398</v>
      </c>
      <c r="B12" s="0" t="inlineStr">
        <is>
          <t xml:space="preserve">Montag</t>
        </is>
      </c>
      <c r="C12" s="0">
        <v>2</v>
      </c>
    </row>
    <row r="13">
      <c r="A13" s="6">
        <v>46399</v>
      </c>
      <c r="B13" s="0" t="inlineStr">
        <is>
          <t xml:space="preserve">Dienstag</t>
        </is>
      </c>
      <c r="C13" s="0">
        <v>2</v>
      </c>
    </row>
    <row r="14">
      <c r="A14" s="6">
        <v>46400</v>
      </c>
      <c r="B14" s="0" t="inlineStr">
        <is>
          <t xml:space="preserve">Mittwoch</t>
        </is>
      </c>
      <c r="C14" s="0">
        <v>2</v>
      </c>
    </row>
    <row r="15">
      <c r="A15" s="6">
        <v>46401</v>
      </c>
      <c r="B15" s="0" t="inlineStr">
        <is>
          <t xml:space="preserve">Donnerstag</t>
        </is>
      </c>
      <c r="C15" s="0">
        <v>2</v>
      </c>
    </row>
    <row r="16">
      <c r="A16" s="6">
        <v>46402</v>
      </c>
      <c r="B16" s="0" t="inlineStr">
        <is>
          <t xml:space="preserve">Freitag</t>
        </is>
      </c>
      <c r="C16" s="0">
        <v>2</v>
      </c>
    </row>
    <row r="17">
      <c r="A17" s="11">
        <v>46403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46404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46405</v>
      </c>
      <c r="B19" s="0" t="inlineStr">
        <is>
          <t xml:space="preserve">Montag</t>
        </is>
      </c>
      <c r="C19" s="0">
        <v>3</v>
      </c>
    </row>
    <row r="20">
      <c r="A20" s="6">
        <v>46406</v>
      </c>
      <c r="B20" s="0" t="inlineStr">
        <is>
          <t xml:space="preserve">Dienstag</t>
        </is>
      </c>
      <c r="C20" s="0">
        <v>3</v>
      </c>
    </row>
    <row r="21">
      <c r="A21" s="6">
        <v>46407</v>
      </c>
      <c r="B21" s="0" t="inlineStr">
        <is>
          <t xml:space="preserve">Mittwoch</t>
        </is>
      </c>
      <c r="C21" s="0">
        <v>3</v>
      </c>
    </row>
    <row r="22">
      <c r="A22" s="6">
        <v>46408</v>
      </c>
      <c r="B22" s="0" t="inlineStr">
        <is>
          <t xml:space="preserve">Donnerstag</t>
        </is>
      </c>
      <c r="C22" s="0">
        <v>3</v>
      </c>
    </row>
    <row r="23">
      <c r="A23" s="6">
        <v>46409</v>
      </c>
      <c r="B23" s="0" t="inlineStr">
        <is>
          <t xml:space="preserve">Freitag</t>
        </is>
      </c>
      <c r="C23" s="0">
        <v>3</v>
      </c>
    </row>
    <row r="24">
      <c r="A24" s="11">
        <v>46410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46411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46412</v>
      </c>
      <c r="B26" s="0" t="inlineStr">
        <is>
          <t xml:space="preserve">Montag</t>
        </is>
      </c>
      <c r="C26" s="0">
        <v>4</v>
      </c>
    </row>
    <row r="27">
      <c r="A27" s="6">
        <v>46413</v>
      </c>
      <c r="B27" s="0" t="inlineStr">
        <is>
          <t xml:space="preserve">Dienstag</t>
        </is>
      </c>
      <c r="C27" s="0">
        <v>4</v>
      </c>
    </row>
    <row r="28">
      <c r="A28" s="6">
        <v>46414</v>
      </c>
      <c r="B28" s="0" t="inlineStr">
        <is>
          <t xml:space="preserve">Mittwoch</t>
        </is>
      </c>
      <c r="C28" s="0">
        <v>4</v>
      </c>
    </row>
    <row r="29">
      <c r="A29" s="6">
        <v>46415</v>
      </c>
      <c r="B29" s="0" t="inlineStr">
        <is>
          <t xml:space="preserve">Donnerstag</t>
        </is>
      </c>
      <c r="C29" s="0">
        <v>4</v>
      </c>
    </row>
    <row r="30">
      <c r="A30" s="6">
        <v>46416</v>
      </c>
      <c r="B30" s="0" t="inlineStr">
        <is>
          <t xml:space="preserve">Freitag</t>
        </is>
      </c>
      <c r="C30" s="0">
        <v>4</v>
      </c>
    </row>
    <row r="31">
      <c r="A31" s="11">
        <v>46417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46418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46419</v>
      </c>
      <c r="B33" s="0" t="inlineStr">
        <is>
          <t xml:space="preserve">Montag</t>
        </is>
      </c>
      <c r="C33" s="0">
        <v>5</v>
      </c>
    </row>
    <row r="34">
      <c r="A34" s="6">
        <v>46420</v>
      </c>
      <c r="B34" s="0" t="inlineStr">
        <is>
          <t xml:space="preserve">Dienstag</t>
        </is>
      </c>
      <c r="C34" s="0">
        <v>5</v>
      </c>
    </row>
    <row r="35">
      <c r="A35" s="6">
        <v>46421</v>
      </c>
      <c r="B35" s="0" t="inlineStr">
        <is>
          <t xml:space="preserve">Mittwoch</t>
        </is>
      </c>
      <c r="C35" s="0">
        <v>5</v>
      </c>
    </row>
    <row r="36">
      <c r="A36" s="6">
        <v>46422</v>
      </c>
      <c r="B36" s="0" t="inlineStr">
        <is>
          <t xml:space="preserve">Donnerstag</t>
        </is>
      </c>
      <c r="C36" s="0">
        <v>5</v>
      </c>
    </row>
    <row r="37">
      <c r="A37" s="6">
        <v>46423</v>
      </c>
      <c r="B37" s="0" t="inlineStr">
        <is>
          <t xml:space="preserve">Freitag</t>
        </is>
      </c>
      <c r="C37" s="0">
        <v>5</v>
      </c>
    </row>
    <row r="38">
      <c r="A38" s="11">
        <v>46424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46425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10">
        <v>46426</v>
      </c>
      <c r="B40" s="4" t="inlineStr">
        <is>
          <t xml:space="preserve">Montag</t>
        </is>
      </c>
      <c r="C40" s="4">
        <v>6</v>
      </c>
      <c r="D40" s="4"/>
      <c r="E40" s="4" t="inlineStr">
        <is>
          <t xml:space="preserve">Winterferien</t>
        </is>
      </c>
      <c r="F40" s="4"/>
    </row>
    <row r="41">
      <c r="A41" s="10">
        <v>46427</v>
      </c>
      <c r="B41" s="4" t="inlineStr">
        <is>
          <t xml:space="preserve">Dienstag</t>
        </is>
      </c>
      <c r="C41" s="4">
        <v>6</v>
      </c>
      <c r="D41" s="4"/>
      <c r="E41" s="4" t="inlineStr">
        <is>
          <t xml:space="preserve">Winterferien</t>
        </is>
      </c>
      <c r="F41" s="4"/>
    </row>
    <row r="42">
      <c r="A42" s="10">
        <v>46428</v>
      </c>
      <c r="B42" s="4" t="inlineStr">
        <is>
          <t xml:space="preserve">Mittwoch</t>
        </is>
      </c>
      <c r="C42" s="4">
        <v>6</v>
      </c>
      <c r="D42" s="4"/>
      <c r="E42" s="4" t="inlineStr">
        <is>
          <t xml:space="preserve">Winterferien</t>
        </is>
      </c>
      <c r="F42" s="4"/>
    </row>
    <row r="43">
      <c r="A43" s="10">
        <v>46429</v>
      </c>
      <c r="B43" s="4" t="inlineStr">
        <is>
          <t xml:space="preserve">Donnerstag</t>
        </is>
      </c>
      <c r="C43" s="4">
        <v>6</v>
      </c>
      <c r="D43" s="4"/>
      <c r="E43" s="4" t="inlineStr">
        <is>
          <t xml:space="preserve">Winterferien</t>
        </is>
      </c>
      <c r="F43" s="4"/>
    </row>
    <row r="44">
      <c r="A44" s="10">
        <v>46430</v>
      </c>
      <c r="B44" s="4" t="inlineStr">
        <is>
          <t xml:space="preserve">Freitag</t>
        </is>
      </c>
      <c r="C44" s="4">
        <v>6</v>
      </c>
      <c r="D44" s="4"/>
      <c r="E44" s="4" t="inlineStr">
        <is>
          <t xml:space="preserve">Winterferien</t>
        </is>
      </c>
      <c r="F44" s="4"/>
    </row>
    <row r="45">
      <c r="A45" s="11">
        <v>46431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46432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46433</v>
      </c>
      <c r="B47" s="0" t="inlineStr">
        <is>
          <t xml:space="preserve">Montag</t>
        </is>
      </c>
      <c r="C47" s="0">
        <v>7</v>
      </c>
    </row>
    <row r="48">
      <c r="A48" s="6">
        <v>46434</v>
      </c>
      <c r="B48" s="0" t="inlineStr">
        <is>
          <t xml:space="preserve">Dienstag</t>
        </is>
      </c>
      <c r="C48" s="0">
        <v>7</v>
      </c>
    </row>
    <row r="49">
      <c r="A49" s="6">
        <v>46435</v>
      </c>
      <c r="B49" s="0" t="inlineStr">
        <is>
          <t xml:space="preserve">Mittwoch</t>
        </is>
      </c>
      <c r="C49" s="0">
        <v>7</v>
      </c>
    </row>
    <row r="50">
      <c r="A50" s="6">
        <v>46436</v>
      </c>
      <c r="B50" s="0" t="inlineStr">
        <is>
          <t xml:space="preserve">Donnerstag</t>
        </is>
      </c>
      <c r="C50" s="0">
        <v>7</v>
      </c>
    </row>
    <row r="51">
      <c r="A51" s="6">
        <v>46437</v>
      </c>
      <c r="B51" s="0" t="inlineStr">
        <is>
          <t xml:space="preserve">Freitag</t>
        </is>
      </c>
      <c r="C51" s="0">
        <v>7</v>
      </c>
    </row>
    <row r="52">
      <c r="A52" s="11">
        <v>46438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46439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46440</v>
      </c>
      <c r="B54" s="0" t="inlineStr">
        <is>
          <t xml:space="preserve">Montag</t>
        </is>
      </c>
      <c r="C54" s="0">
        <v>8</v>
      </c>
    </row>
    <row r="55">
      <c r="A55" s="6">
        <v>46441</v>
      </c>
      <c r="B55" s="0" t="inlineStr">
        <is>
          <t xml:space="preserve">Dienstag</t>
        </is>
      </c>
      <c r="C55" s="0">
        <v>8</v>
      </c>
    </row>
    <row r="56">
      <c r="A56" s="6">
        <v>46442</v>
      </c>
      <c r="B56" s="0" t="inlineStr">
        <is>
          <t xml:space="preserve">Mittwoch</t>
        </is>
      </c>
      <c r="C56" s="0">
        <v>8</v>
      </c>
    </row>
    <row r="57">
      <c r="A57" s="6">
        <v>46443</v>
      </c>
      <c r="B57" s="0" t="inlineStr">
        <is>
          <t xml:space="preserve">Donnerstag</t>
        </is>
      </c>
      <c r="C57" s="0">
        <v>8</v>
      </c>
    </row>
    <row r="58">
      <c r="A58" s="6">
        <v>46444</v>
      </c>
      <c r="B58" s="0" t="inlineStr">
        <is>
          <t xml:space="preserve">Freitag</t>
        </is>
      </c>
      <c r="C58" s="0">
        <v>8</v>
      </c>
    </row>
    <row r="59">
      <c r="A59" s="11">
        <v>46445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46446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46447</v>
      </c>
      <c r="B61" s="0" t="inlineStr">
        <is>
          <t xml:space="preserve">Montag</t>
        </is>
      </c>
      <c r="C61" s="0">
        <v>9</v>
      </c>
    </row>
    <row r="62">
      <c r="A62" s="6">
        <v>46448</v>
      </c>
      <c r="B62" s="0" t="inlineStr">
        <is>
          <t xml:space="preserve">Dienstag</t>
        </is>
      </c>
      <c r="C62" s="0">
        <v>9</v>
      </c>
    </row>
    <row r="63">
      <c r="A63" s="6">
        <v>46449</v>
      </c>
      <c r="B63" s="0" t="inlineStr">
        <is>
          <t xml:space="preserve">Mittwoch</t>
        </is>
      </c>
      <c r="C63" s="0">
        <v>9</v>
      </c>
    </row>
    <row r="64">
      <c r="A64" s="6">
        <v>46450</v>
      </c>
      <c r="B64" s="0" t="inlineStr">
        <is>
          <t xml:space="preserve">Donnerstag</t>
        </is>
      </c>
      <c r="C64" s="0">
        <v>9</v>
      </c>
    </row>
    <row r="65">
      <c r="A65" s="6">
        <v>46451</v>
      </c>
      <c r="B65" s="0" t="inlineStr">
        <is>
          <t xml:space="preserve">Freitag</t>
        </is>
      </c>
      <c r="C65" s="0">
        <v>9</v>
      </c>
    </row>
    <row r="66">
      <c r="A66" s="11">
        <v>46452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46453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46454</v>
      </c>
      <c r="B68" s="0" t="inlineStr">
        <is>
          <t xml:space="preserve">Montag</t>
        </is>
      </c>
      <c r="C68" s="0">
        <v>10</v>
      </c>
    </row>
    <row r="69">
      <c r="A69" s="6">
        <v>46455</v>
      </c>
      <c r="B69" s="0" t="inlineStr">
        <is>
          <t xml:space="preserve">Dienstag</t>
        </is>
      </c>
      <c r="C69" s="0">
        <v>10</v>
      </c>
    </row>
    <row r="70">
      <c r="A70" s="6">
        <v>46456</v>
      </c>
      <c r="B70" s="0" t="inlineStr">
        <is>
          <t xml:space="preserve">Mittwoch</t>
        </is>
      </c>
      <c r="C70" s="0">
        <v>10</v>
      </c>
    </row>
    <row r="71">
      <c r="A71" s="6">
        <v>46457</v>
      </c>
      <c r="B71" s="0" t="inlineStr">
        <is>
          <t xml:space="preserve">Donnerstag</t>
        </is>
      </c>
      <c r="C71" s="0">
        <v>10</v>
      </c>
    </row>
    <row r="72">
      <c r="A72" s="6">
        <v>46458</v>
      </c>
      <c r="B72" s="0" t="inlineStr">
        <is>
          <t xml:space="preserve">Freitag</t>
        </is>
      </c>
      <c r="C72" s="0">
        <v>10</v>
      </c>
    </row>
    <row r="73">
      <c r="A73" s="11">
        <v>46459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46460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46461</v>
      </c>
      <c r="B75" s="0" t="inlineStr">
        <is>
          <t xml:space="preserve">Montag</t>
        </is>
      </c>
      <c r="C75" s="0">
        <v>11</v>
      </c>
    </row>
    <row r="76">
      <c r="A76" s="6">
        <v>46462</v>
      </c>
      <c r="B76" s="0" t="inlineStr">
        <is>
          <t xml:space="preserve">Dienstag</t>
        </is>
      </c>
      <c r="C76" s="0">
        <v>11</v>
      </c>
    </row>
    <row r="77">
      <c r="A77" s="6">
        <v>46463</v>
      </c>
      <c r="B77" s="0" t="inlineStr">
        <is>
          <t xml:space="preserve">Mittwoch</t>
        </is>
      </c>
      <c r="C77" s="0">
        <v>11</v>
      </c>
    </row>
    <row r="78">
      <c r="A78" s="6">
        <v>46464</v>
      </c>
      <c r="B78" s="0" t="inlineStr">
        <is>
          <t xml:space="preserve">Donnerstag</t>
        </is>
      </c>
      <c r="C78" s="0">
        <v>11</v>
      </c>
    </row>
    <row r="79">
      <c r="A79" s="6">
        <v>46465</v>
      </c>
      <c r="B79" s="0" t="inlineStr">
        <is>
          <t xml:space="preserve">Freitag</t>
        </is>
      </c>
      <c r="C79" s="0">
        <v>11</v>
      </c>
    </row>
    <row r="80">
      <c r="A80" s="11">
        <v>46466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46467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46468</v>
      </c>
      <c r="B82" s="0" t="inlineStr">
        <is>
          <t xml:space="preserve">Montag</t>
        </is>
      </c>
      <c r="C82" s="0">
        <v>12</v>
      </c>
    </row>
    <row r="83">
      <c r="A83" s="6">
        <v>46469</v>
      </c>
      <c r="B83" s="0" t="inlineStr">
        <is>
          <t xml:space="preserve">Dienstag</t>
        </is>
      </c>
      <c r="C83" s="0">
        <v>12</v>
      </c>
    </row>
    <row r="84">
      <c r="A84" s="6">
        <v>46470</v>
      </c>
      <c r="B84" s="0" t="inlineStr">
        <is>
          <t xml:space="preserve">Mittwoch</t>
        </is>
      </c>
      <c r="C84" s="0">
        <v>12</v>
      </c>
    </row>
    <row r="85">
      <c r="A85" s="6">
        <v>46471</v>
      </c>
      <c r="B85" s="0" t="inlineStr">
        <is>
          <t xml:space="preserve">Donnerstag</t>
        </is>
      </c>
      <c r="C85" s="0">
        <v>12</v>
      </c>
    </row>
    <row r="86">
      <c r="A86" s="9">
        <v>46472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/>
      <c r="F86" s="3"/>
    </row>
    <row r="87">
      <c r="A87" s="11">
        <v>46473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46474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9">
        <v>46475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/>
      <c r="F89" s="3"/>
    </row>
    <row r="90">
      <c r="A90" s="10">
        <v>46476</v>
      </c>
      <c r="B90" s="4" t="inlineStr">
        <is>
          <t xml:space="preserve">Dienstag</t>
        </is>
      </c>
      <c r="C90" s="4">
        <v>13</v>
      </c>
      <c r="D90" s="4"/>
      <c r="E90" s="4" t="inlineStr">
        <is>
          <t xml:space="preserve">Osterferien</t>
        </is>
      </c>
      <c r="F90" s="4"/>
    </row>
    <row r="91">
      <c r="A91" s="10">
        <v>46477</v>
      </c>
      <c r="B91" s="4" t="inlineStr">
        <is>
          <t xml:space="preserve">Mittwoch</t>
        </is>
      </c>
      <c r="C91" s="4">
        <v>13</v>
      </c>
      <c r="D91" s="4"/>
      <c r="E91" s="4" t="inlineStr">
        <is>
          <t xml:space="preserve">Osterferien</t>
        </is>
      </c>
      <c r="F91" s="4"/>
    </row>
    <row r="92">
      <c r="A92" s="10">
        <v>46478</v>
      </c>
      <c r="B92" s="4" t="inlineStr">
        <is>
          <t xml:space="preserve">Donnerstag</t>
        </is>
      </c>
      <c r="C92" s="4">
        <v>13</v>
      </c>
      <c r="D92" s="4"/>
      <c r="E92" s="4" t="inlineStr">
        <is>
          <t xml:space="preserve">Osterferien</t>
        </is>
      </c>
      <c r="F92" s="4"/>
    </row>
    <row r="93">
      <c r="A93" s="10">
        <v>46479</v>
      </c>
      <c r="B93" s="4" t="inlineStr">
        <is>
          <t xml:space="preserve">Freitag</t>
        </is>
      </c>
      <c r="C93" s="4">
        <v>13</v>
      </c>
      <c r="D93" s="4"/>
      <c r="E93" s="4" t="inlineStr">
        <is>
          <t xml:space="preserve">Osterferien</t>
        </is>
      </c>
      <c r="F93" s="4"/>
    </row>
    <row r="94">
      <c r="A94" s="11">
        <v>46480</v>
      </c>
      <c r="B94" s="5" t="inlineStr">
        <is>
          <t xml:space="preserve">Samstag</t>
        </is>
      </c>
      <c r="C94" s="5">
        <v>13</v>
      </c>
      <c r="D94" s="5"/>
      <c r="E94" s="5" t="inlineStr">
        <is>
          <t xml:space="preserve">Osterferien</t>
        </is>
      </c>
      <c r="F94" s="5"/>
    </row>
    <row r="95">
      <c r="A95" s="11">
        <v>46481</v>
      </c>
      <c r="B95" s="5" t="inlineStr">
        <is>
          <t xml:space="preserve">Sonntag</t>
        </is>
      </c>
      <c r="C95" s="5">
        <v>13</v>
      </c>
      <c r="D95" s="5"/>
      <c r="E95" s="5" t="inlineStr">
        <is>
          <t xml:space="preserve">Osterferien</t>
        </is>
      </c>
      <c r="F95" s="5"/>
    </row>
    <row r="96">
      <c r="A96" s="10">
        <v>46482</v>
      </c>
      <c r="B96" s="4" t="inlineStr">
        <is>
          <t xml:space="preserve">Montag</t>
        </is>
      </c>
      <c r="C96" s="4">
        <v>14</v>
      </c>
      <c r="D96" s="4"/>
      <c r="E96" s="4" t="inlineStr">
        <is>
          <t xml:space="preserve">Osterferien</t>
        </is>
      </c>
      <c r="F96" s="4"/>
    </row>
    <row r="97">
      <c r="A97" s="10">
        <v>46483</v>
      </c>
      <c r="B97" s="4" t="inlineStr">
        <is>
          <t xml:space="preserve">Dienstag</t>
        </is>
      </c>
      <c r="C97" s="4">
        <v>14</v>
      </c>
      <c r="D97" s="4"/>
      <c r="E97" s="4" t="inlineStr">
        <is>
          <t xml:space="preserve">Osterferien</t>
        </is>
      </c>
      <c r="F97" s="4"/>
    </row>
    <row r="98">
      <c r="A98" s="10">
        <v>46484</v>
      </c>
      <c r="B98" s="4" t="inlineStr">
        <is>
          <t xml:space="preserve">Mittwoch</t>
        </is>
      </c>
      <c r="C98" s="4">
        <v>14</v>
      </c>
      <c r="D98" s="4"/>
      <c r="E98" s="4" t="inlineStr">
        <is>
          <t xml:space="preserve">Osterferien</t>
        </is>
      </c>
      <c r="F98" s="4"/>
    </row>
    <row r="99">
      <c r="A99" s="10">
        <v>46485</v>
      </c>
      <c r="B99" s="4" t="inlineStr">
        <is>
          <t xml:space="preserve">Donnerstag</t>
        </is>
      </c>
      <c r="C99" s="4">
        <v>14</v>
      </c>
      <c r="D99" s="4"/>
      <c r="E99" s="4" t="inlineStr">
        <is>
          <t xml:space="preserve">Osterferien</t>
        </is>
      </c>
      <c r="F99" s="4"/>
    </row>
    <row r="100">
      <c r="A100" s="10">
        <v>46486</v>
      </c>
      <c r="B100" s="4" t="inlineStr">
        <is>
          <t xml:space="preserve">Freitag</t>
        </is>
      </c>
      <c r="C100" s="4">
        <v>14</v>
      </c>
      <c r="D100" s="4"/>
      <c r="E100" s="4" t="inlineStr">
        <is>
          <t xml:space="preserve">Osterferien</t>
        </is>
      </c>
      <c r="F100" s="4"/>
    </row>
    <row r="101">
      <c r="A101" s="11">
        <v>46487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46488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46489</v>
      </c>
      <c r="B103" s="0" t="inlineStr">
        <is>
          <t xml:space="preserve">Montag</t>
        </is>
      </c>
      <c r="C103" s="0">
        <v>15</v>
      </c>
    </row>
    <row r="104">
      <c r="A104" s="6">
        <v>46490</v>
      </c>
      <c r="B104" s="0" t="inlineStr">
        <is>
          <t xml:space="preserve">Dienstag</t>
        </is>
      </c>
      <c r="C104" s="0">
        <v>15</v>
      </c>
    </row>
    <row r="105">
      <c r="A105" s="6">
        <v>46491</v>
      </c>
      <c r="B105" s="0" t="inlineStr">
        <is>
          <t xml:space="preserve">Mittwoch</t>
        </is>
      </c>
      <c r="C105" s="0">
        <v>15</v>
      </c>
    </row>
    <row r="106">
      <c r="A106" s="6">
        <v>46492</v>
      </c>
      <c r="B106" s="0" t="inlineStr">
        <is>
          <t xml:space="preserve">Donnerstag</t>
        </is>
      </c>
      <c r="C106" s="0">
        <v>15</v>
      </c>
    </row>
    <row r="107">
      <c r="A107" s="6">
        <v>46493</v>
      </c>
      <c r="B107" s="0" t="inlineStr">
        <is>
          <t xml:space="preserve">Freitag</t>
        </is>
      </c>
      <c r="C107" s="0">
        <v>15</v>
      </c>
    </row>
    <row r="108">
      <c r="A108" s="11">
        <v>46494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46495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46496</v>
      </c>
      <c r="B110" s="0" t="inlineStr">
        <is>
          <t xml:space="preserve">Montag</t>
        </is>
      </c>
      <c r="C110" s="0">
        <v>16</v>
      </c>
    </row>
    <row r="111">
      <c r="A111" s="6">
        <v>46497</v>
      </c>
      <c r="B111" s="0" t="inlineStr">
        <is>
          <t xml:space="preserve">Dienstag</t>
        </is>
      </c>
      <c r="C111" s="0">
        <v>16</v>
      </c>
    </row>
    <row r="112">
      <c r="A112" s="6">
        <v>46498</v>
      </c>
      <c r="B112" s="0" t="inlineStr">
        <is>
          <t xml:space="preserve">Mittwoch</t>
        </is>
      </c>
      <c r="C112" s="0">
        <v>16</v>
      </c>
    </row>
    <row r="113">
      <c r="A113" s="6">
        <v>46499</v>
      </c>
      <c r="B113" s="0" t="inlineStr">
        <is>
          <t xml:space="preserve">Donnerstag</t>
        </is>
      </c>
      <c r="C113" s="0">
        <v>16</v>
      </c>
    </row>
    <row r="114">
      <c r="A114" s="6">
        <v>46500</v>
      </c>
      <c r="B114" s="0" t="inlineStr">
        <is>
          <t xml:space="preserve">Freitag</t>
        </is>
      </c>
      <c r="C114" s="0">
        <v>16</v>
      </c>
    </row>
    <row r="115">
      <c r="A115" s="11">
        <v>46501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46502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46503</v>
      </c>
      <c r="B117" s="0" t="inlineStr">
        <is>
          <t xml:space="preserve">Montag</t>
        </is>
      </c>
      <c r="C117" s="0">
        <v>17</v>
      </c>
    </row>
    <row r="118">
      <c r="A118" s="6">
        <v>46504</v>
      </c>
      <c r="B118" s="0" t="inlineStr">
        <is>
          <t xml:space="preserve">Dienstag</t>
        </is>
      </c>
      <c r="C118" s="0">
        <v>17</v>
      </c>
    </row>
    <row r="119">
      <c r="A119" s="6">
        <v>46505</v>
      </c>
      <c r="B119" s="0" t="inlineStr">
        <is>
          <t xml:space="preserve">Mittwoch</t>
        </is>
      </c>
      <c r="C119" s="0">
        <v>17</v>
      </c>
    </row>
    <row r="120">
      <c r="A120" s="6">
        <v>46506</v>
      </c>
      <c r="B120" s="0" t="inlineStr">
        <is>
          <t xml:space="preserve">Donnerstag</t>
        </is>
      </c>
      <c r="C120" s="0">
        <v>17</v>
      </c>
    </row>
    <row r="121">
      <c r="A121" s="6">
        <v>46507</v>
      </c>
      <c r="B121" s="0" t="inlineStr">
        <is>
          <t xml:space="preserve">Freitag</t>
        </is>
      </c>
      <c r="C121" s="0">
        <v>17</v>
      </c>
    </row>
    <row r="122">
      <c r="A122" s="9">
        <v>46508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46509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46510</v>
      </c>
      <c r="B124" s="0" t="inlineStr">
        <is>
          <t xml:space="preserve">Montag</t>
        </is>
      </c>
      <c r="C124" s="0">
        <v>18</v>
      </c>
    </row>
    <row r="125">
      <c r="A125" s="6">
        <v>46511</v>
      </c>
      <c r="B125" s="0" t="inlineStr">
        <is>
          <t xml:space="preserve">Dienstag</t>
        </is>
      </c>
      <c r="C125" s="0">
        <v>18</v>
      </c>
    </row>
    <row r="126">
      <c r="A126" s="6">
        <v>46512</v>
      </c>
      <c r="B126" s="0" t="inlineStr">
        <is>
          <t xml:space="preserve">Mittwoch</t>
        </is>
      </c>
      <c r="C126" s="0">
        <v>18</v>
      </c>
    </row>
    <row r="127">
      <c r="A127" s="9">
        <v>46513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6">
        <v>46514</v>
      </c>
      <c r="B128" s="0" t="inlineStr">
        <is>
          <t xml:space="preserve">Freitag</t>
        </is>
      </c>
      <c r="C128" s="0">
        <v>18</v>
      </c>
    </row>
    <row r="129">
      <c r="A129" s="11">
        <v>46515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46516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46517</v>
      </c>
      <c r="B131" s="0" t="inlineStr">
        <is>
          <t xml:space="preserve">Montag</t>
        </is>
      </c>
      <c r="C131" s="0">
        <v>19</v>
      </c>
    </row>
    <row r="132">
      <c r="A132" s="6">
        <v>46518</v>
      </c>
      <c r="B132" s="0" t="inlineStr">
        <is>
          <t xml:space="preserve">Dienstag</t>
        </is>
      </c>
      <c r="C132" s="0">
        <v>19</v>
      </c>
    </row>
    <row r="133">
      <c r="A133" s="6">
        <v>46519</v>
      </c>
      <c r="B133" s="0" t="inlineStr">
        <is>
          <t xml:space="preserve">Mittwoch</t>
        </is>
      </c>
      <c r="C133" s="0">
        <v>19</v>
      </c>
    </row>
    <row r="134">
      <c r="A134" s="6">
        <v>46520</v>
      </c>
      <c r="B134" s="0" t="inlineStr">
        <is>
          <t xml:space="preserve">Donnerstag</t>
        </is>
      </c>
      <c r="C134" s="0">
        <v>19</v>
      </c>
    </row>
    <row r="135">
      <c r="A135" s="6">
        <v>46521</v>
      </c>
      <c r="B135" s="0" t="inlineStr">
        <is>
          <t xml:space="preserve">Freitag</t>
        </is>
      </c>
      <c r="C135" s="0">
        <v>19</v>
      </c>
    </row>
    <row r="136">
      <c r="A136" s="11">
        <v>46522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46523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9">
        <v>46524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/>
      <c r="F138" s="3"/>
    </row>
    <row r="139">
      <c r="A139" s="6">
        <v>46525</v>
      </c>
      <c r="B139" s="0" t="inlineStr">
        <is>
          <t xml:space="preserve">Dienstag</t>
        </is>
      </c>
      <c r="C139" s="0">
        <v>20</v>
      </c>
    </row>
    <row r="140">
      <c r="A140" s="6">
        <v>46526</v>
      </c>
      <c r="B140" s="0" t="inlineStr">
        <is>
          <t xml:space="preserve">Mittwoch</t>
        </is>
      </c>
      <c r="C140" s="0">
        <v>20</v>
      </c>
    </row>
    <row r="141">
      <c r="A141" s="6">
        <v>46527</v>
      </c>
      <c r="B141" s="0" t="inlineStr">
        <is>
          <t xml:space="preserve">Donnerstag</t>
        </is>
      </c>
      <c r="C141" s="0">
        <v>20</v>
      </c>
    </row>
    <row r="142">
      <c r="A142" s="6">
        <v>46528</v>
      </c>
      <c r="B142" s="0" t="inlineStr">
        <is>
          <t xml:space="preserve">Freitag</t>
        </is>
      </c>
      <c r="C142" s="0">
        <v>20</v>
      </c>
    </row>
    <row r="143">
      <c r="A143" s="11">
        <v>46529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46530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6">
        <v>46531</v>
      </c>
      <c r="B145" s="0" t="inlineStr">
        <is>
          <t xml:space="preserve">Montag</t>
        </is>
      </c>
      <c r="C145" s="0">
        <v>21</v>
      </c>
    </row>
    <row r="146">
      <c r="A146" s="6">
        <v>46532</v>
      </c>
      <c r="B146" s="0" t="inlineStr">
        <is>
          <t xml:space="preserve">Dienstag</t>
        </is>
      </c>
      <c r="C146" s="0">
        <v>21</v>
      </c>
    </row>
    <row r="147">
      <c r="A147" s="6">
        <v>46533</v>
      </c>
      <c r="B147" s="0" t="inlineStr">
        <is>
          <t xml:space="preserve">Mittwoch</t>
        </is>
      </c>
      <c r="C147" s="0">
        <v>21</v>
      </c>
    </row>
    <row r="148">
      <c r="A148" s="18">
        <v>46534</v>
      </c>
      <c r="B148" s="17" t="inlineStr">
        <is>
          <t xml:space="preserve">Donnerstag</t>
        </is>
      </c>
      <c r="C148" s="17">
        <v>21</v>
      </c>
      <c r="D148" s="17" t="inlineStr">
        <is>
          <t xml:space="preserve">Fronleichnam</t>
        </is>
      </c>
      <c r="E148" s="17"/>
      <c r="F148" s="17"/>
    </row>
    <row r="149">
      <c r="A149" s="6">
        <v>46535</v>
      </c>
      <c r="B149" s="0" t="inlineStr">
        <is>
          <t xml:space="preserve">Freitag</t>
        </is>
      </c>
      <c r="C149" s="0">
        <v>21</v>
      </c>
    </row>
    <row r="150">
      <c r="A150" s="11">
        <v>46536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46537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46538</v>
      </c>
      <c r="B152" s="0" t="inlineStr">
        <is>
          <t xml:space="preserve">Montag</t>
        </is>
      </c>
      <c r="C152" s="0">
        <v>22</v>
      </c>
    </row>
    <row r="153">
      <c r="A153" s="6">
        <v>46539</v>
      </c>
      <c r="B153" s="0" t="inlineStr">
        <is>
          <t xml:space="preserve">Dienstag</t>
        </is>
      </c>
      <c r="C153" s="0">
        <v>22</v>
      </c>
    </row>
    <row r="154">
      <c r="A154" s="6">
        <v>46540</v>
      </c>
      <c r="B154" s="0" t="inlineStr">
        <is>
          <t xml:space="preserve">Mittwoch</t>
        </is>
      </c>
      <c r="C154" s="0">
        <v>22</v>
      </c>
    </row>
    <row r="155">
      <c r="A155" s="6">
        <v>46541</v>
      </c>
      <c r="B155" s="0" t="inlineStr">
        <is>
          <t xml:space="preserve">Donnerstag</t>
        </is>
      </c>
      <c r="C155" s="0">
        <v>22</v>
      </c>
    </row>
    <row r="156">
      <c r="A156" s="6">
        <v>46542</v>
      </c>
      <c r="B156" s="0" t="inlineStr">
        <is>
          <t xml:space="preserve">Freitag</t>
        </is>
      </c>
      <c r="C156" s="0">
        <v>22</v>
      </c>
    </row>
    <row r="157">
      <c r="A157" s="11">
        <v>46543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46544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46545</v>
      </c>
      <c r="B159" s="0" t="inlineStr">
        <is>
          <t xml:space="preserve">Montag</t>
        </is>
      </c>
      <c r="C159" s="0">
        <v>23</v>
      </c>
    </row>
    <row r="160">
      <c r="A160" s="6">
        <v>46546</v>
      </c>
      <c r="B160" s="0" t="inlineStr">
        <is>
          <t xml:space="preserve">Dienstag</t>
        </is>
      </c>
      <c r="C160" s="0">
        <v>23</v>
      </c>
    </row>
    <row r="161">
      <c r="A161" s="6">
        <v>46547</v>
      </c>
      <c r="B161" s="0" t="inlineStr">
        <is>
          <t xml:space="preserve">Mittwoch</t>
        </is>
      </c>
      <c r="C161" s="0">
        <v>23</v>
      </c>
    </row>
    <row r="162">
      <c r="A162" s="6">
        <v>46548</v>
      </c>
      <c r="B162" s="0" t="inlineStr">
        <is>
          <t xml:space="preserve">Donnerstag</t>
        </is>
      </c>
      <c r="C162" s="0">
        <v>23</v>
      </c>
    </row>
    <row r="163">
      <c r="A163" s="6">
        <v>46549</v>
      </c>
      <c r="B163" s="0" t="inlineStr">
        <is>
          <t xml:space="preserve">Freitag</t>
        </is>
      </c>
      <c r="C163" s="0">
        <v>23</v>
      </c>
    </row>
    <row r="164">
      <c r="A164" s="11">
        <v>46550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46551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46552</v>
      </c>
      <c r="B166" s="0" t="inlineStr">
        <is>
          <t xml:space="preserve">Montag</t>
        </is>
      </c>
      <c r="C166" s="0">
        <v>24</v>
      </c>
    </row>
    <row r="167">
      <c r="A167" s="6">
        <v>46553</v>
      </c>
      <c r="B167" s="0" t="inlineStr">
        <is>
          <t xml:space="preserve">Dienstag</t>
        </is>
      </c>
      <c r="C167" s="0">
        <v>24</v>
      </c>
    </row>
    <row r="168">
      <c r="A168" s="6">
        <v>46554</v>
      </c>
      <c r="B168" s="0" t="inlineStr">
        <is>
          <t xml:space="preserve">Mittwoch</t>
        </is>
      </c>
      <c r="C168" s="0">
        <v>24</v>
      </c>
    </row>
    <row r="169">
      <c r="A169" s="6">
        <v>46555</v>
      </c>
      <c r="B169" s="0" t="inlineStr">
        <is>
          <t xml:space="preserve">Donnerstag</t>
        </is>
      </c>
      <c r="C169" s="0">
        <v>24</v>
      </c>
    </row>
    <row r="170">
      <c r="A170" s="6">
        <v>46556</v>
      </c>
      <c r="B170" s="0" t="inlineStr">
        <is>
          <t xml:space="preserve">Freitag</t>
        </is>
      </c>
      <c r="C170" s="0">
        <v>24</v>
      </c>
    </row>
    <row r="171">
      <c r="A171" s="11">
        <v>46557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46558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46559</v>
      </c>
      <c r="B173" s="0" t="inlineStr">
        <is>
          <t xml:space="preserve">Montag</t>
        </is>
      </c>
      <c r="C173" s="0">
        <v>25</v>
      </c>
    </row>
    <row r="174">
      <c r="A174" s="6">
        <v>46560</v>
      </c>
      <c r="B174" s="0" t="inlineStr">
        <is>
          <t xml:space="preserve">Dienstag</t>
        </is>
      </c>
      <c r="C174" s="0">
        <v>25</v>
      </c>
    </row>
    <row r="175">
      <c r="A175" s="6">
        <v>46561</v>
      </c>
      <c r="B175" s="0" t="inlineStr">
        <is>
          <t xml:space="preserve">Mittwoch</t>
        </is>
      </c>
      <c r="C175" s="0">
        <v>25</v>
      </c>
    </row>
    <row r="176">
      <c r="A176" s="6">
        <v>46562</v>
      </c>
      <c r="B176" s="0" t="inlineStr">
        <is>
          <t xml:space="preserve">Donnerstag</t>
        </is>
      </c>
      <c r="C176" s="0">
        <v>25</v>
      </c>
    </row>
    <row r="177">
      <c r="A177" s="6">
        <v>46563</v>
      </c>
      <c r="B177" s="0" t="inlineStr">
        <is>
          <t xml:space="preserve">Freitag</t>
        </is>
      </c>
      <c r="C177" s="0">
        <v>25</v>
      </c>
    </row>
    <row r="178">
      <c r="A178" s="11">
        <v>46564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46565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10">
        <v>46566</v>
      </c>
      <c r="B180" s="4" t="inlineStr">
        <is>
          <t xml:space="preserve">Montag</t>
        </is>
      </c>
      <c r="C180" s="4">
        <v>26</v>
      </c>
      <c r="D180" s="4"/>
      <c r="E180" s="4" t="inlineStr">
        <is>
          <t xml:space="preserve">Sommerferien</t>
        </is>
      </c>
      <c r="F180" s="4"/>
    </row>
    <row r="181">
      <c r="A181" s="10">
        <v>46567</v>
      </c>
      <c r="B181" s="4" t="inlineStr">
        <is>
          <t xml:space="preserve">Dienstag</t>
        </is>
      </c>
      <c r="C181" s="4">
        <v>26</v>
      </c>
      <c r="D181" s="4"/>
      <c r="E181" s="4" t="inlineStr">
        <is>
          <t xml:space="preserve">Sommerferien</t>
        </is>
      </c>
      <c r="F181" s="4"/>
    </row>
    <row r="182">
      <c r="A182" s="10">
        <v>46568</v>
      </c>
      <c r="B182" s="4" t="inlineStr">
        <is>
          <t xml:space="preserve">Mittwoch</t>
        </is>
      </c>
      <c r="C182" s="4">
        <v>26</v>
      </c>
      <c r="D182" s="4"/>
      <c r="E182" s="4" t="inlineStr">
        <is>
          <t xml:space="preserve">Sommerferien</t>
        </is>
      </c>
      <c r="F182" s="4"/>
    </row>
    <row r="183">
      <c r="A183" s="10">
        <v>46569</v>
      </c>
      <c r="B183" s="4" t="inlineStr">
        <is>
          <t xml:space="preserve">Donnerstag</t>
        </is>
      </c>
      <c r="C183" s="4">
        <v>26</v>
      </c>
      <c r="D183" s="4"/>
      <c r="E183" s="4" t="inlineStr">
        <is>
          <t xml:space="preserve">Sommerferien</t>
        </is>
      </c>
      <c r="F183" s="4"/>
    </row>
    <row r="184">
      <c r="A184" s="10">
        <v>46570</v>
      </c>
      <c r="B184" s="4" t="inlineStr">
        <is>
          <t xml:space="preserve">Freitag</t>
        </is>
      </c>
      <c r="C184" s="4">
        <v>26</v>
      </c>
      <c r="D184" s="4"/>
      <c r="E184" s="4" t="inlineStr">
        <is>
          <t xml:space="preserve">Sommerferien</t>
        </is>
      </c>
      <c r="F184" s="4"/>
    </row>
    <row r="185">
      <c r="A185" s="11">
        <v>46571</v>
      </c>
      <c r="B185" s="5" t="inlineStr">
        <is>
          <t xml:space="preserve">Samstag</t>
        </is>
      </c>
      <c r="C185" s="5">
        <v>26</v>
      </c>
      <c r="D185" s="5"/>
      <c r="E185" s="5" t="inlineStr">
        <is>
          <t xml:space="preserve">Sommerferien</t>
        </is>
      </c>
      <c r="F185" s="5"/>
    </row>
    <row r="186">
      <c r="A186" s="11">
        <v>46572</v>
      </c>
      <c r="B186" s="5" t="inlineStr">
        <is>
          <t xml:space="preserve">Sonntag</t>
        </is>
      </c>
      <c r="C186" s="5">
        <v>26</v>
      </c>
      <c r="D186" s="5"/>
      <c r="E186" s="5" t="inlineStr">
        <is>
          <t xml:space="preserve">Sommerferien</t>
        </is>
      </c>
      <c r="F186" s="5"/>
    </row>
    <row r="187">
      <c r="A187" s="10">
        <v>46573</v>
      </c>
      <c r="B187" s="4" t="inlineStr">
        <is>
          <t xml:space="preserve">Montag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46574</v>
      </c>
      <c r="B188" s="4" t="inlineStr">
        <is>
          <t xml:space="preserve">Dienstag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0">
        <v>46575</v>
      </c>
      <c r="B189" s="4" t="inlineStr">
        <is>
          <t xml:space="preserve">Mittwoch</t>
        </is>
      </c>
      <c r="C189" s="4">
        <v>27</v>
      </c>
      <c r="D189" s="4"/>
      <c r="E189" s="4" t="inlineStr">
        <is>
          <t xml:space="preserve">Sommerferien</t>
        </is>
      </c>
      <c r="F189" s="4"/>
    </row>
    <row r="190">
      <c r="A190" s="10">
        <v>46576</v>
      </c>
      <c r="B190" s="4" t="inlineStr">
        <is>
          <t xml:space="preserve">Donnerstag</t>
        </is>
      </c>
      <c r="C190" s="4">
        <v>27</v>
      </c>
      <c r="D190" s="4"/>
      <c r="E190" s="4" t="inlineStr">
        <is>
          <t xml:space="preserve">Sommerferien</t>
        </is>
      </c>
      <c r="F190" s="4"/>
    </row>
    <row r="191">
      <c r="A191" s="10">
        <v>46577</v>
      </c>
      <c r="B191" s="4" t="inlineStr">
        <is>
          <t xml:space="preserve">Freitag</t>
        </is>
      </c>
      <c r="C191" s="4">
        <v>27</v>
      </c>
      <c r="D191" s="4"/>
      <c r="E191" s="4" t="inlineStr">
        <is>
          <t xml:space="preserve">Sommerferien</t>
        </is>
      </c>
      <c r="F191" s="4"/>
    </row>
    <row r="192">
      <c r="A192" s="11">
        <v>46578</v>
      </c>
      <c r="B192" s="5" t="inlineStr">
        <is>
          <t xml:space="preserve">Samstag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1">
        <v>46579</v>
      </c>
      <c r="B193" s="5" t="inlineStr">
        <is>
          <t xml:space="preserve">Sonntag</t>
        </is>
      </c>
      <c r="C193" s="5">
        <v>27</v>
      </c>
      <c r="D193" s="5"/>
      <c r="E193" s="5" t="inlineStr">
        <is>
          <t xml:space="preserve">Sommerferien</t>
        </is>
      </c>
      <c r="F193" s="5"/>
    </row>
    <row r="194">
      <c r="A194" s="10">
        <v>46580</v>
      </c>
      <c r="B194" s="4" t="inlineStr">
        <is>
          <t xml:space="preserve">Montag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46581</v>
      </c>
      <c r="B195" s="4" t="inlineStr">
        <is>
          <t xml:space="preserve">Dienstag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46582</v>
      </c>
      <c r="B196" s="4" t="inlineStr">
        <is>
          <t xml:space="preserve">Mittwoch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46583</v>
      </c>
      <c r="B197" s="4" t="inlineStr">
        <is>
          <t xml:space="preserve">Donnerstag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0">
        <v>46584</v>
      </c>
      <c r="B198" s="4" t="inlineStr">
        <is>
          <t xml:space="preserve">Freitag</t>
        </is>
      </c>
      <c r="C198" s="4">
        <v>28</v>
      </c>
      <c r="D198" s="4"/>
      <c r="E198" s="4" t="inlineStr">
        <is>
          <t xml:space="preserve">Sommerferien</t>
        </is>
      </c>
      <c r="F198" s="4"/>
    </row>
    <row r="199">
      <c r="A199" s="11">
        <v>46585</v>
      </c>
      <c r="B199" s="5" t="inlineStr">
        <is>
          <t xml:space="preserve">Samstag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1">
        <v>46586</v>
      </c>
      <c r="B200" s="5" t="inlineStr">
        <is>
          <t xml:space="preserve">Sonntag</t>
        </is>
      </c>
      <c r="C200" s="5">
        <v>28</v>
      </c>
      <c r="D200" s="5"/>
      <c r="E200" s="5" t="inlineStr">
        <is>
          <t xml:space="preserve">Sommerferien</t>
        </is>
      </c>
      <c r="F200" s="5"/>
    </row>
    <row r="201">
      <c r="A201" s="10">
        <v>46587</v>
      </c>
      <c r="B201" s="4" t="inlineStr">
        <is>
          <t xml:space="preserve">Montag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46588</v>
      </c>
      <c r="B202" s="4" t="inlineStr">
        <is>
          <t xml:space="preserve">Dienstag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46589</v>
      </c>
      <c r="B203" s="4" t="inlineStr">
        <is>
          <t xml:space="preserve">Mittwoch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46590</v>
      </c>
      <c r="B204" s="4" t="inlineStr">
        <is>
          <t xml:space="preserve">Donnerstag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0">
        <v>46591</v>
      </c>
      <c r="B205" s="4" t="inlineStr">
        <is>
          <t xml:space="preserve">Freitag</t>
        </is>
      </c>
      <c r="C205" s="4">
        <v>29</v>
      </c>
      <c r="D205" s="4"/>
      <c r="E205" s="4" t="inlineStr">
        <is>
          <t xml:space="preserve">Sommerferien</t>
        </is>
      </c>
      <c r="F205" s="4"/>
    </row>
    <row r="206">
      <c r="A206" s="11">
        <v>46592</v>
      </c>
      <c r="B206" s="5" t="inlineStr">
        <is>
          <t xml:space="preserve">Samstag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1">
        <v>46593</v>
      </c>
      <c r="B207" s="5" t="inlineStr">
        <is>
          <t xml:space="preserve">Sonntag</t>
        </is>
      </c>
      <c r="C207" s="5">
        <v>29</v>
      </c>
      <c r="D207" s="5"/>
      <c r="E207" s="5" t="inlineStr">
        <is>
          <t xml:space="preserve">Sommerferien</t>
        </is>
      </c>
      <c r="F207" s="5"/>
    </row>
    <row r="208">
      <c r="A208" s="10">
        <v>46594</v>
      </c>
      <c r="B208" s="4" t="inlineStr">
        <is>
          <t xml:space="preserve">Montag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46595</v>
      </c>
      <c r="B209" s="4" t="inlineStr">
        <is>
          <t xml:space="preserve">Dienstag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46596</v>
      </c>
      <c r="B210" s="4" t="inlineStr">
        <is>
          <t xml:space="preserve">Mittwoch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46597</v>
      </c>
      <c r="B211" s="4" t="inlineStr">
        <is>
          <t xml:space="preserve">Donnerstag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0">
        <v>46598</v>
      </c>
      <c r="B212" s="4" t="inlineStr">
        <is>
          <t xml:space="preserve">Freitag</t>
        </is>
      </c>
      <c r="C212" s="4">
        <v>30</v>
      </c>
      <c r="D212" s="4"/>
      <c r="E212" s="4" t="inlineStr">
        <is>
          <t xml:space="preserve">Sommerferien</t>
        </is>
      </c>
      <c r="F212" s="4"/>
    </row>
    <row r="213">
      <c r="A213" s="11">
        <v>46599</v>
      </c>
      <c r="B213" s="5" t="inlineStr">
        <is>
          <t xml:space="preserve">Samstag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1">
        <v>46600</v>
      </c>
      <c r="B214" s="5" t="inlineStr">
        <is>
          <t xml:space="preserve">Sonntag</t>
        </is>
      </c>
      <c r="C214" s="5">
        <v>30</v>
      </c>
      <c r="D214" s="5"/>
      <c r="E214" s="5" t="inlineStr">
        <is>
          <t xml:space="preserve">Sommerferien</t>
        </is>
      </c>
      <c r="F214" s="5"/>
    </row>
    <row r="215">
      <c r="A215" s="10">
        <v>46601</v>
      </c>
      <c r="B215" s="4" t="inlineStr">
        <is>
          <t xml:space="preserve">Montag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46602</v>
      </c>
      <c r="B216" s="4" t="inlineStr">
        <is>
          <t xml:space="preserve">Dienstag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46603</v>
      </c>
      <c r="B217" s="4" t="inlineStr">
        <is>
          <t xml:space="preserve">Mittwoch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46604</v>
      </c>
      <c r="B218" s="4" t="inlineStr">
        <is>
          <t xml:space="preserve">Donnerstag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0">
        <v>46605</v>
      </c>
      <c r="B219" s="4" t="inlineStr">
        <is>
          <t xml:space="preserve">Freitag</t>
        </is>
      </c>
      <c r="C219" s="4">
        <v>31</v>
      </c>
      <c r="D219" s="4"/>
      <c r="E219" s="4" t="inlineStr">
        <is>
          <t xml:space="preserve">Sommerferien</t>
        </is>
      </c>
      <c r="F219" s="4"/>
    </row>
    <row r="220">
      <c r="A220" s="11">
        <v>46606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46607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46608</v>
      </c>
      <c r="B222" s="0" t="inlineStr">
        <is>
          <t xml:space="preserve">Montag</t>
        </is>
      </c>
      <c r="C222" s="0">
        <v>32</v>
      </c>
    </row>
    <row r="223">
      <c r="A223" s="6">
        <v>46609</v>
      </c>
      <c r="B223" s="0" t="inlineStr">
        <is>
          <t xml:space="preserve">Dienstag</t>
        </is>
      </c>
      <c r="C223" s="0">
        <v>32</v>
      </c>
    </row>
    <row r="224">
      <c r="A224" s="6">
        <v>46610</v>
      </c>
      <c r="B224" s="0" t="inlineStr">
        <is>
          <t xml:space="preserve">Mittwoch</t>
        </is>
      </c>
      <c r="C224" s="0">
        <v>32</v>
      </c>
    </row>
    <row r="225">
      <c r="A225" s="6">
        <v>46611</v>
      </c>
      <c r="B225" s="0" t="inlineStr">
        <is>
          <t xml:space="preserve">Donnerstag</t>
        </is>
      </c>
      <c r="C225" s="0">
        <v>32</v>
      </c>
    </row>
    <row r="226">
      <c r="A226" s="6">
        <v>46612</v>
      </c>
      <c r="B226" s="0" t="inlineStr">
        <is>
          <t xml:space="preserve">Freitag</t>
        </is>
      </c>
      <c r="C226" s="0">
        <v>32</v>
      </c>
    </row>
    <row r="227">
      <c r="A227" s="11">
        <v>46613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8">
        <v>46614</v>
      </c>
      <c r="B228" s="17" t="inlineStr">
        <is>
          <t xml:space="preserve">Sonntag</t>
        </is>
      </c>
      <c r="C228" s="17">
        <v>32</v>
      </c>
      <c r="D228" s="17" t="inlineStr">
        <is>
          <t xml:space="preserve">Mariä Himmelfahrt</t>
        </is>
      </c>
      <c r="E228" s="17"/>
      <c r="F228" s="17"/>
    </row>
    <row r="229">
      <c r="A229" s="6">
        <v>46615</v>
      </c>
      <c r="B229" s="0" t="inlineStr">
        <is>
          <t xml:space="preserve">Montag</t>
        </is>
      </c>
      <c r="C229" s="0">
        <v>33</v>
      </c>
    </row>
    <row r="230">
      <c r="A230" s="6">
        <v>46616</v>
      </c>
      <c r="B230" s="0" t="inlineStr">
        <is>
          <t xml:space="preserve">Dienstag</t>
        </is>
      </c>
      <c r="C230" s="0">
        <v>33</v>
      </c>
    </row>
    <row r="231">
      <c r="A231" s="6">
        <v>46617</v>
      </c>
      <c r="B231" s="0" t="inlineStr">
        <is>
          <t xml:space="preserve">Mittwoch</t>
        </is>
      </c>
      <c r="C231" s="0">
        <v>33</v>
      </c>
    </row>
    <row r="232">
      <c r="A232" s="6">
        <v>46618</v>
      </c>
      <c r="B232" s="0" t="inlineStr">
        <is>
          <t xml:space="preserve">Donnerstag</t>
        </is>
      </c>
      <c r="C232" s="0">
        <v>33</v>
      </c>
    </row>
    <row r="233">
      <c r="A233" s="6">
        <v>46619</v>
      </c>
      <c r="B233" s="0" t="inlineStr">
        <is>
          <t xml:space="preserve">Freitag</t>
        </is>
      </c>
      <c r="C233" s="0">
        <v>33</v>
      </c>
    </row>
    <row r="234">
      <c r="A234" s="11">
        <v>46620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46621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46622</v>
      </c>
      <c r="B236" s="0" t="inlineStr">
        <is>
          <t xml:space="preserve">Montag</t>
        </is>
      </c>
      <c r="C236" s="0">
        <v>34</v>
      </c>
    </row>
    <row r="237">
      <c r="A237" s="6">
        <v>46623</v>
      </c>
      <c r="B237" s="0" t="inlineStr">
        <is>
          <t xml:space="preserve">Dienstag</t>
        </is>
      </c>
      <c r="C237" s="0">
        <v>34</v>
      </c>
    </row>
    <row r="238">
      <c r="A238" s="6">
        <v>46624</v>
      </c>
      <c r="B238" s="0" t="inlineStr">
        <is>
          <t xml:space="preserve">Mittwoch</t>
        </is>
      </c>
      <c r="C238" s="0">
        <v>34</v>
      </c>
    </row>
    <row r="239">
      <c r="A239" s="6">
        <v>46625</v>
      </c>
      <c r="B239" s="0" t="inlineStr">
        <is>
          <t xml:space="preserve">Donnerstag</t>
        </is>
      </c>
      <c r="C239" s="0">
        <v>34</v>
      </c>
    </row>
    <row r="240">
      <c r="A240" s="6">
        <v>46626</v>
      </c>
      <c r="B240" s="0" t="inlineStr">
        <is>
          <t xml:space="preserve">Freitag</t>
        </is>
      </c>
      <c r="C240" s="0">
        <v>34</v>
      </c>
    </row>
    <row r="241">
      <c r="A241" s="11">
        <v>46627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46628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46629</v>
      </c>
      <c r="B243" s="0" t="inlineStr">
        <is>
          <t xml:space="preserve">Montag</t>
        </is>
      </c>
      <c r="C243" s="0">
        <v>35</v>
      </c>
    </row>
    <row r="244">
      <c r="A244" s="6">
        <v>46630</v>
      </c>
      <c r="B244" s="0" t="inlineStr">
        <is>
          <t xml:space="preserve">Dienstag</t>
        </is>
      </c>
      <c r="C244" s="0">
        <v>35</v>
      </c>
    </row>
    <row r="245">
      <c r="A245" s="6">
        <v>46631</v>
      </c>
      <c r="B245" s="0" t="inlineStr">
        <is>
          <t xml:space="preserve">Mittwoch</t>
        </is>
      </c>
      <c r="C245" s="0">
        <v>35</v>
      </c>
    </row>
    <row r="246">
      <c r="A246" s="6">
        <v>46632</v>
      </c>
      <c r="B246" s="0" t="inlineStr">
        <is>
          <t xml:space="preserve">Donnerstag</t>
        </is>
      </c>
      <c r="C246" s="0">
        <v>35</v>
      </c>
    </row>
    <row r="247">
      <c r="A247" s="6">
        <v>46633</v>
      </c>
      <c r="B247" s="0" t="inlineStr">
        <is>
          <t xml:space="preserve">Freitag</t>
        </is>
      </c>
      <c r="C247" s="0">
        <v>35</v>
      </c>
    </row>
    <row r="248">
      <c r="A248" s="11">
        <v>46634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46635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46636</v>
      </c>
      <c r="B250" s="0" t="inlineStr">
        <is>
          <t xml:space="preserve">Montag</t>
        </is>
      </c>
      <c r="C250" s="0">
        <v>36</v>
      </c>
    </row>
    <row r="251">
      <c r="A251" s="6">
        <v>46637</v>
      </c>
      <c r="B251" s="0" t="inlineStr">
        <is>
          <t xml:space="preserve">Dienstag</t>
        </is>
      </c>
      <c r="C251" s="0">
        <v>36</v>
      </c>
    </row>
    <row r="252">
      <c r="A252" s="6">
        <v>46638</v>
      </c>
      <c r="B252" s="0" t="inlineStr">
        <is>
          <t xml:space="preserve">Mittwoch</t>
        </is>
      </c>
      <c r="C252" s="0">
        <v>36</v>
      </c>
    </row>
    <row r="253">
      <c r="A253" s="6">
        <v>46639</v>
      </c>
      <c r="B253" s="0" t="inlineStr">
        <is>
          <t xml:space="preserve">Donnerstag</t>
        </is>
      </c>
      <c r="C253" s="0">
        <v>36</v>
      </c>
    </row>
    <row r="254">
      <c r="A254" s="6">
        <v>46640</v>
      </c>
      <c r="B254" s="0" t="inlineStr">
        <is>
          <t xml:space="preserve">Freitag</t>
        </is>
      </c>
      <c r="C254" s="0">
        <v>36</v>
      </c>
    </row>
    <row r="255">
      <c r="A255" s="11">
        <v>46641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46642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46643</v>
      </c>
      <c r="B257" s="0" t="inlineStr">
        <is>
          <t xml:space="preserve">Montag</t>
        </is>
      </c>
      <c r="C257" s="0">
        <v>37</v>
      </c>
    </row>
    <row r="258">
      <c r="A258" s="6">
        <v>46644</v>
      </c>
      <c r="B258" s="0" t="inlineStr">
        <is>
          <t xml:space="preserve">Dienstag</t>
        </is>
      </c>
      <c r="C258" s="0">
        <v>37</v>
      </c>
    </row>
    <row r="259">
      <c r="A259" s="6">
        <v>46645</v>
      </c>
      <c r="B259" s="0" t="inlineStr">
        <is>
          <t xml:space="preserve">Mittwoch</t>
        </is>
      </c>
      <c r="C259" s="0">
        <v>37</v>
      </c>
    </row>
    <row r="260">
      <c r="A260" s="6">
        <v>46646</v>
      </c>
      <c r="B260" s="0" t="inlineStr">
        <is>
          <t xml:space="preserve">Donnerstag</t>
        </is>
      </c>
      <c r="C260" s="0">
        <v>37</v>
      </c>
    </row>
    <row r="261">
      <c r="A261" s="6">
        <v>46647</v>
      </c>
      <c r="B261" s="0" t="inlineStr">
        <is>
          <t xml:space="preserve">Freitag</t>
        </is>
      </c>
      <c r="C261" s="0">
        <v>37</v>
      </c>
    </row>
    <row r="262">
      <c r="A262" s="11">
        <v>46648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46649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46650</v>
      </c>
      <c r="B264" s="0" t="inlineStr">
        <is>
          <t xml:space="preserve">Montag</t>
        </is>
      </c>
      <c r="C264" s="0">
        <v>38</v>
      </c>
    </row>
    <row r="265">
      <c r="A265" s="6">
        <v>46651</v>
      </c>
      <c r="B265" s="0" t="inlineStr">
        <is>
          <t xml:space="preserve">Dienstag</t>
        </is>
      </c>
      <c r="C265" s="0">
        <v>38</v>
      </c>
    </row>
    <row r="266">
      <c r="A266" s="6">
        <v>46652</v>
      </c>
      <c r="B266" s="0" t="inlineStr">
        <is>
          <t xml:space="preserve">Mittwoch</t>
        </is>
      </c>
      <c r="C266" s="0">
        <v>38</v>
      </c>
    </row>
    <row r="267">
      <c r="A267" s="6">
        <v>46653</v>
      </c>
      <c r="B267" s="0" t="inlineStr">
        <is>
          <t xml:space="preserve">Donnerstag</t>
        </is>
      </c>
      <c r="C267" s="0">
        <v>38</v>
      </c>
    </row>
    <row r="268">
      <c r="A268" s="6">
        <v>46654</v>
      </c>
      <c r="B268" s="0" t="inlineStr">
        <is>
          <t xml:space="preserve">Freitag</t>
        </is>
      </c>
      <c r="C268" s="0">
        <v>38</v>
      </c>
    </row>
    <row r="269">
      <c r="A269" s="11">
        <v>46655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46656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46657</v>
      </c>
      <c r="B271" s="0" t="inlineStr">
        <is>
          <t xml:space="preserve">Montag</t>
        </is>
      </c>
      <c r="C271" s="0">
        <v>39</v>
      </c>
    </row>
    <row r="272">
      <c r="A272" s="6">
        <v>46658</v>
      </c>
      <c r="B272" s="0" t="inlineStr">
        <is>
          <t xml:space="preserve">Dienstag</t>
        </is>
      </c>
      <c r="C272" s="0">
        <v>39</v>
      </c>
    </row>
    <row r="273">
      <c r="A273" s="6">
        <v>46659</v>
      </c>
      <c r="B273" s="0" t="inlineStr">
        <is>
          <t xml:space="preserve">Mittwoch</t>
        </is>
      </c>
      <c r="C273" s="0">
        <v>39</v>
      </c>
    </row>
    <row r="274">
      <c r="A274" s="6">
        <v>46660</v>
      </c>
      <c r="B274" s="0" t="inlineStr">
        <is>
          <t xml:space="preserve">Donnerstag</t>
        </is>
      </c>
      <c r="C274" s="0">
        <v>39</v>
      </c>
    </row>
    <row r="275">
      <c r="A275" s="6">
        <v>46661</v>
      </c>
      <c r="B275" s="0" t="inlineStr">
        <is>
          <t xml:space="preserve">Freitag</t>
        </is>
      </c>
      <c r="C275" s="0">
        <v>39</v>
      </c>
    </row>
    <row r="276">
      <c r="A276" s="11">
        <v>46662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46663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10">
        <v>46664</v>
      </c>
      <c r="B278" s="4" t="inlineStr">
        <is>
          <t xml:space="preserve">Montag</t>
        </is>
      </c>
      <c r="C278" s="4">
        <v>40</v>
      </c>
      <c r="D278" s="4"/>
      <c r="E278" s="4" t="inlineStr">
        <is>
          <t xml:space="preserve">Herbstferien</t>
        </is>
      </c>
      <c r="F278" s="4"/>
    </row>
    <row r="279">
      <c r="A279" s="10">
        <v>46665</v>
      </c>
      <c r="B279" s="4" t="inlineStr">
        <is>
          <t xml:space="preserve">Dienstag</t>
        </is>
      </c>
      <c r="C279" s="4">
        <v>40</v>
      </c>
      <c r="D279" s="4"/>
      <c r="E279" s="4" t="inlineStr">
        <is>
          <t xml:space="preserve">Herbstferien</t>
        </is>
      </c>
      <c r="F279" s="4"/>
    </row>
    <row r="280">
      <c r="A280" s="10">
        <v>46666</v>
      </c>
      <c r="B280" s="4" t="inlineStr">
        <is>
          <t xml:space="preserve">Mittwoch</t>
        </is>
      </c>
      <c r="C280" s="4">
        <v>40</v>
      </c>
      <c r="D280" s="4"/>
      <c r="E280" s="4" t="inlineStr">
        <is>
          <t xml:space="preserve">Herbstferien</t>
        </is>
      </c>
      <c r="F280" s="4"/>
    </row>
    <row r="281">
      <c r="A281" s="10">
        <v>46667</v>
      </c>
      <c r="B281" s="4" t="inlineStr">
        <is>
          <t xml:space="preserve">Donnerstag</t>
        </is>
      </c>
      <c r="C281" s="4">
        <v>40</v>
      </c>
      <c r="D281" s="4"/>
      <c r="E281" s="4" t="inlineStr">
        <is>
          <t xml:space="preserve">Herbstferien</t>
        </is>
      </c>
      <c r="F281" s="4"/>
    </row>
    <row r="282">
      <c r="A282" s="10">
        <v>46668</v>
      </c>
      <c r="B282" s="4" t="inlineStr">
        <is>
          <t xml:space="preserve">Freitag</t>
        </is>
      </c>
      <c r="C282" s="4">
        <v>40</v>
      </c>
      <c r="D282" s="4"/>
      <c r="E282" s="4" t="inlineStr">
        <is>
          <t xml:space="preserve">Herbstferien</t>
        </is>
      </c>
      <c r="F282" s="4"/>
    </row>
    <row r="283">
      <c r="A283" s="11">
        <v>46669</v>
      </c>
      <c r="B283" s="5" t="inlineStr">
        <is>
          <t xml:space="preserve">Samstag</t>
        </is>
      </c>
      <c r="C283" s="5">
        <v>40</v>
      </c>
      <c r="D283" s="5"/>
      <c r="E283" s="5" t="inlineStr">
        <is>
          <t xml:space="preserve">Herbstferien</t>
        </is>
      </c>
      <c r="F283" s="5"/>
    </row>
    <row r="284">
      <c r="A284" s="11">
        <v>46670</v>
      </c>
      <c r="B284" s="5" t="inlineStr">
        <is>
          <t xml:space="preserve">Sonntag</t>
        </is>
      </c>
      <c r="C284" s="5">
        <v>40</v>
      </c>
      <c r="D284" s="5"/>
      <c r="E284" s="5" t="inlineStr">
        <is>
          <t xml:space="preserve">Herbstferien</t>
        </is>
      </c>
      <c r="F284" s="5"/>
    </row>
    <row r="285">
      <c r="A285" s="10">
        <v>46671</v>
      </c>
      <c r="B285" s="4" t="inlineStr">
        <is>
          <t xml:space="preserve">Montag</t>
        </is>
      </c>
      <c r="C285" s="4">
        <v>41</v>
      </c>
      <c r="D285" s="4"/>
      <c r="E285" s="4" t="inlineStr">
        <is>
          <t xml:space="preserve">Herbstferien</t>
        </is>
      </c>
      <c r="F285" s="4"/>
    </row>
    <row r="286">
      <c r="A286" s="10">
        <v>46672</v>
      </c>
      <c r="B286" s="4" t="inlineStr">
        <is>
          <t xml:space="preserve">Dienstag</t>
        </is>
      </c>
      <c r="C286" s="4">
        <v>41</v>
      </c>
      <c r="D286" s="4"/>
      <c r="E286" s="4" t="inlineStr">
        <is>
          <t xml:space="preserve">Herbstferien</t>
        </is>
      </c>
      <c r="F286" s="4"/>
    </row>
    <row r="287">
      <c r="A287" s="10">
        <v>46673</v>
      </c>
      <c r="B287" s="4" t="inlineStr">
        <is>
          <t xml:space="preserve">Mittwoch</t>
        </is>
      </c>
      <c r="C287" s="4">
        <v>41</v>
      </c>
      <c r="D287" s="4"/>
      <c r="E287" s="4" t="inlineStr">
        <is>
          <t xml:space="preserve">Herbstferien</t>
        </is>
      </c>
      <c r="F287" s="4"/>
    </row>
    <row r="288">
      <c r="A288" s="10">
        <v>46674</v>
      </c>
      <c r="B288" s="4" t="inlineStr">
        <is>
          <t xml:space="preserve">Donnerstag</t>
        </is>
      </c>
      <c r="C288" s="4">
        <v>41</v>
      </c>
      <c r="D288" s="4"/>
      <c r="E288" s="4" t="inlineStr">
        <is>
          <t xml:space="preserve">Herbstferien</t>
        </is>
      </c>
      <c r="F288" s="4"/>
    </row>
    <row r="289">
      <c r="A289" s="10">
        <v>46675</v>
      </c>
      <c r="B289" s="4" t="inlineStr">
        <is>
          <t xml:space="preserve">Freitag</t>
        </is>
      </c>
      <c r="C289" s="4">
        <v>41</v>
      </c>
      <c r="D289" s="4"/>
      <c r="E289" s="4" t="inlineStr">
        <is>
          <t xml:space="preserve">Herbstferien</t>
        </is>
      </c>
      <c r="F289" s="4"/>
    </row>
    <row r="290">
      <c r="A290" s="11">
        <v>46676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46677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46678</v>
      </c>
      <c r="B292" s="0" t="inlineStr">
        <is>
          <t xml:space="preserve">Montag</t>
        </is>
      </c>
      <c r="C292" s="0">
        <v>42</v>
      </c>
    </row>
    <row r="293">
      <c r="A293" s="6">
        <v>46679</v>
      </c>
      <c r="B293" s="0" t="inlineStr">
        <is>
          <t xml:space="preserve">Dienstag</t>
        </is>
      </c>
      <c r="C293" s="0">
        <v>42</v>
      </c>
    </row>
    <row r="294">
      <c r="A294" s="6">
        <v>46680</v>
      </c>
      <c r="B294" s="0" t="inlineStr">
        <is>
          <t xml:space="preserve">Mittwoch</t>
        </is>
      </c>
      <c r="C294" s="0">
        <v>42</v>
      </c>
    </row>
    <row r="295">
      <c r="A295" s="6">
        <v>46681</v>
      </c>
      <c r="B295" s="0" t="inlineStr">
        <is>
          <t xml:space="preserve">Donnerstag</t>
        </is>
      </c>
      <c r="C295" s="0">
        <v>42</v>
      </c>
    </row>
    <row r="296">
      <c r="A296" s="6">
        <v>46682</v>
      </c>
      <c r="B296" s="0" t="inlineStr">
        <is>
          <t xml:space="preserve">Freitag</t>
        </is>
      </c>
      <c r="C296" s="0">
        <v>42</v>
      </c>
    </row>
    <row r="297">
      <c r="A297" s="11">
        <v>46683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46684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46685</v>
      </c>
      <c r="B299" s="0" t="inlineStr">
        <is>
          <t xml:space="preserve">Montag</t>
        </is>
      </c>
      <c r="C299" s="0">
        <v>43</v>
      </c>
    </row>
    <row r="300">
      <c r="A300" s="6">
        <v>46686</v>
      </c>
      <c r="B300" s="0" t="inlineStr">
        <is>
          <t xml:space="preserve">Dienstag</t>
        </is>
      </c>
      <c r="C300" s="0">
        <v>43</v>
      </c>
    </row>
    <row r="301">
      <c r="A301" s="6">
        <v>46687</v>
      </c>
      <c r="B301" s="0" t="inlineStr">
        <is>
          <t xml:space="preserve">Mittwoch</t>
        </is>
      </c>
      <c r="C301" s="0">
        <v>43</v>
      </c>
    </row>
    <row r="302">
      <c r="A302" s="6">
        <v>46688</v>
      </c>
      <c r="B302" s="0" t="inlineStr">
        <is>
          <t xml:space="preserve">Donnerstag</t>
        </is>
      </c>
      <c r="C302" s="0">
        <v>43</v>
      </c>
    </row>
    <row r="303">
      <c r="A303" s="6">
        <v>46689</v>
      </c>
      <c r="B303" s="0" t="inlineStr">
        <is>
          <t xml:space="preserve">Freitag</t>
        </is>
      </c>
      <c r="C303" s="0">
        <v>43</v>
      </c>
    </row>
    <row r="304">
      <c r="A304" s="11">
        <v>46690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1">
        <v>46691</v>
      </c>
      <c r="B305" s="5" t="inlineStr">
        <is>
          <t xml:space="preserve">Sonntag</t>
        </is>
      </c>
      <c r="C305" s="5">
        <v>43</v>
      </c>
      <c r="D305" s="5"/>
      <c r="E305" s="5"/>
      <c r="F305" s="5"/>
    </row>
    <row r="306">
      <c r="A306" s="18">
        <v>46692</v>
      </c>
      <c r="B306" s="17" t="inlineStr">
        <is>
          <t xml:space="preserve">Montag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46693</v>
      </c>
      <c r="B307" s="0" t="inlineStr">
        <is>
          <t xml:space="preserve">Dienstag</t>
        </is>
      </c>
      <c r="C307" s="0">
        <v>44</v>
      </c>
    </row>
    <row r="308">
      <c r="A308" s="6">
        <v>46694</v>
      </c>
      <c r="B308" s="0" t="inlineStr">
        <is>
          <t xml:space="preserve">Mittwoch</t>
        </is>
      </c>
      <c r="C308" s="0">
        <v>44</v>
      </c>
    </row>
    <row r="309">
      <c r="A309" s="6">
        <v>46695</v>
      </c>
      <c r="B309" s="0" t="inlineStr">
        <is>
          <t xml:space="preserve">Donnerstag</t>
        </is>
      </c>
      <c r="C309" s="0">
        <v>44</v>
      </c>
    </row>
    <row r="310">
      <c r="A310" s="6">
        <v>46696</v>
      </c>
      <c r="B310" s="0" t="inlineStr">
        <is>
          <t xml:space="preserve">Freitag</t>
        </is>
      </c>
      <c r="C310" s="0">
        <v>44</v>
      </c>
    </row>
    <row r="311">
      <c r="A311" s="11">
        <v>46697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46698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46699</v>
      </c>
      <c r="B313" s="0" t="inlineStr">
        <is>
          <t xml:space="preserve">Montag</t>
        </is>
      </c>
      <c r="C313" s="0">
        <v>45</v>
      </c>
    </row>
    <row r="314">
      <c r="A314" s="6">
        <v>46700</v>
      </c>
      <c r="B314" s="0" t="inlineStr">
        <is>
          <t xml:space="preserve">Dienstag</t>
        </is>
      </c>
      <c r="C314" s="0">
        <v>45</v>
      </c>
    </row>
    <row r="315">
      <c r="A315" s="6">
        <v>46701</v>
      </c>
      <c r="B315" s="0" t="inlineStr">
        <is>
          <t xml:space="preserve">Mittwoch</t>
        </is>
      </c>
      <c r="C315" s="0">
        <v>45</v>
      </c>
    </row>
    <row r="316">
      <c r="A316" s="6">
        <v>46702</v>
      </c>
      <c r="B316" s="0" t="inlineStr">
        <is>
          <t xml:space="preserve">Donnerstag</t>
        </is>
      </c>
      <c r="C316" s="0">
        <v>45</v>
      </c>
    </row>
    <row r="317">
      <c r="A317" s="6">
        <v>46703</v>
      </c>
      <c r="B317" s="0" t="inlineStr">
        <is>
          <t xml:space="preserve">Freitag</t>
        </is>
      </c>
      <c r="C317" s="0">
        <v>45</v>
      </c>
    </row>
    <row r="318">
      <c r="A318" s="11">
        <v>46704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46705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46706</v>
      </c>
      <c r="B320" s="0" t="inlineStr">
        <is>
          <t xml:space="preserve">Montag</t>
        </is>
      </c>
      <c r="C320" s="0">
        <v>46</v>
      </c>
    </row>
    <row r="321">
      <c r="A321" s="6">
        <v>46707</v>
      </c>
      <c r="B321" s="0" t="inlineStr">
        <is>
          <t xml:space="preserve">Dienstag</t>
        </is>
      </c>
      <c r="C321" s="0">
        <v>46</v>
      </c>
    </row>
    <row r="322">
      <c r="A322" s="6">
        <v>46708</v>
      </c>
      <c r="B322" s="0" t="inlineStr">
        <is>
          <t xml:space="preserve">Mittwoch</t>
        </is>
      </c>
      <c r="C322" s="0">
        <v>46</v>
      </c>
    </row>
    <row r="323">
      <c r="A323" s="6">
        <v>46709</v>
      </c>
      <c r="B323" s="0" t="inlineStr">
        <is>
          <t xml:space="preserve">Donnerstag</t>
        </is>
      </c>
      <c r="C323" s="0">
        <v>46</v>
      </c>
    </row>
    <row r="324">
      <c r="A324" s="6">
        <v>46710</v>
      </c>
      <c r="B324" s="0" t="inlineStr">
        <is>
          <t xml:space="preserve">Freitag</t>
        </is>
      </c>
      <c r="C324" s="0">
        <v>46</v>
      </c>
    </row>
    <row r="325">
      <c r="A325" s="11">
        <v>46711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46712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46713</v>
      </c>
      <c r="B327" s="0" t="inlineStr">
        <is>
          <t xml:space="preserve">Montag</t>
        </is>
      </c>
      <c r="C327" s="0">
        <v>47</v>
      </c>
    </row>
    <row r="328">
      <c r="A328" s="6">
        <v>46714</v>
      </c>
      <c r="B328" s="0" t="inlineStr">
        <is>
          <t xml:space="preserve">Dienstag</t>
        </is>
      </c>
      <c r="C328" s="0">
        <v>47</v>
      </c>
    </row>
    <row r="329">
      <c r="A329" s="6">
        <v>46715</v>
      </c>
      <c r="B329" s="0" t="inlineStr">
        <is>
          <t xml:space="preserve">Mittwoch</t>
        </is>
      </c>
      <c r="C329" s="0">
        <v>47</v>
      </c>
    </row>
    <row r="330">
      <c r="A330" s="6">
        <v>46716</v>
      </c>
      <c r="B330" s="0" t="inlineStr">
        <is>
          <t xml:space="preserve">Donnerstag</t>
        </is>
      </c>
      <c r="C330" s="0">
        <v>47</v>
      </c>
    </row>
    <row r="331">
      <c r="A331" s="6">
        <v>46717</v>
      </c>
      <c r="B331" s="0" t="inlineStr">
        <is>
          <t xml:space="preserve">Freitag</t>
        </is>
      </c>
      <c r="C331" s="0">
        <v>47</v>
      </c>
    </row>
    <row r="332">
      <c r="A332" s="11">
        <v>46718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46719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46720</v>
      </c>
      <c r="B334" s="0" t="inlineStr">
        <is>
          <t xml:space="preserve">Montag</t>
        </is>
      </c>
      <c r="C334" s="0">
        <v>48</v>
      </c>
    </row>
    <row r="335">
      <c r="A335" s="6">
        <v>46721</v>
      </c>
      <c r="B335" s="0" t="inlineStr">
        <is>
          <t xml:space="preserve">Dienstag</t>
        </is>
      </c>
      <c r="C335" s="0">
        <v>48</v>
      </c>
    </row>
    <row r="336">
      <c r="A336" s="6">
        <v>46722</v>
      </c>
      <c r="B336" s="0" t="inlineStr">
        <is>
          <t xml:space="preserve">Mittwoch</t>
        </is>
      </c>
      <c r="C336" s="0">
        <v>48</v>
      </c>
    </row>
    <row r="337">
      <c r="A337" s="6">
        <v>46723</v>
      </c>
      <c r="B337" s="0" t="inlineStr">
        <is>
          <t xml:space="preserve">Donnerstag</t>
        </is>
      </c>
      <c r="C337" s="0">
        <v>48</v>
      </c>
    </row>
    <row r="338">
      <c r="A338" s="6">
        <v>46724</v>
      </c>
      <c r="B338" s="0" t="inlineStr">
        <is>
          <t xml:space="preserve">Freitag</t>
        </is>
      </c>
      <c r="C338" s="0">
        <v>48</v>
      </c>
    </row>
    <row r="339">
      <c r="A339" s="11">
        <v>46725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46726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46727</v>
      </c>
      <c r="B341" s="0" t="inlineStr">
        <is>
          <t xml:space="preserve">Montag</t>
        </is>
      </c>
      <c r="C341" s="0">
        <v>49</v>
      </c>
    </row>
    <row r="342">
      <c r="A342" s="6">
        <v>46728</v>
      </c>
      <c r="B342" s="0" t="inlineStr">
        <is>
          <t xml:space="preserve">Dienstag</t>
        </is>
      </c>
      <c r="C342" s="0">
        <v>49</v>
      </c>
    </row>
    <row r="343">
      <c r="A343" s="6">
        <v>46729</v>
      </c>
      <c r="B343" s="0" t="inlineStr">
        <is>
          <t xml:space="preserve">Mittwoch</t>
        </is>
      </c>
      <c r="C343" s="0">
        <v>49</v>
      </c>
    </row>
    <row r="344">
      <c r="A344" s="6">
        <v>46730</v>
      </c>
      <c r="B344" s="0" t="inlineStr">
        <is>
          <t xml:space="preserve">Donnerstag</t>
        </is>
      </c>
      <c r="C344" s="0">
        <v>49</v>
      </c>
    </row>
    <row r="345">
      <c r="A345" s="6">
        <v>46731</v>
      </c>
      <c r="B345" s="0" t="inlineStr">
        <is>
          <t xml:space="preserve">Freitag</t>
        </is>
      </c>
      <c r="C345" s="0">
        <v>49</v>
      </c>
    </row>
    <row r="346">
      <c r="A346" s="11">
        <v>46732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46733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46734</v>
      </c>
      <c r="B348" s="0" t="inlineStr">
        <is>
          <t xml:space="preserve">Montag</t>
        </is>
      </c>
      <c r="C348" s="0">
        <v>50</v>
      </c>
    </row>
    <row r="349">
      <c r="A349" s="6">
        <v>46735</v>
      </c>
      <c r="B349" s="0" t="inlineStr">
        <is>
          <t xml:space="preserve">Dienstag</t>
        </is>
      </c>
      <c r="C349" s="0">
        <v>50</v>
      </c>
    </row>
    <row r="350">
      <c r="A350" s="6">
        <v>46736</v>
      </c>
      <c r="B350" s="0" t="inlineStr">
        <is>
          <t xml:space="preserve">Mittwoch</t>
        </is>
      </c>
      <c r="C350" s="0">
        <v>50</v>
      </c>
    </row>
    <row r="351">
      <c r="A351" s="6">
        <v>46737</v>
      </c>
      <c r="B351" s="0" t="inlineStr">
        <is>
          <t xml:space="preserve">Donnerstag</t>
        </is>
      </c>
      <c r="C351" s="0">
        <v>50</v>
      </c>
    </row>
    <row r="352">
      <c r="A352" s="6">
        <v>46738</v>
      </c>
      <c r="B352" s="0" t="inlineStr">
        <is>
          <t xml:space="preserve">Freitag</t>
        </is>
      </c>
      <c r="C352" s="0">
        <v>50</v>
      </c>
    </row>
    <row r="353">
      <c r="A353" s="11">
        <v>46739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46740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10">
        <v>46741</v>
      </c>
      <c r="B355" s="4" t="inlineStr">
        <is>
          <t xml:space="preserve">Montag</t>
        </is>
      </c>
      <c r="C355" s="4">
        <v>51</v>
      </c>
      <c r="D355" s="4"/>
      <c r="E355" s="4" t="inlineStr">
        <is>
          <t xml:space="preserve">Weihnachtsferien</t>
        </is>
      </c>
      <c r="F355" s="4"/>
    </row>
    <row r="356">
      <c r="A356" s="10">
        <v>46742</v>
      </c>
      <c r="B356" s="4" t="inlineStr">
        <is>
          <t xml:space="preserve">Dienstag</t>
        </is>
      </c>
      <c r="C356" s="4">
        <v>51</v>
      </c>
      <c r="D356" s="4"/>
      <c r="E356" s="4" t="inlineStr">
        <is>
          <t xml:space="preserve">Weihnachtsferien</t>
        </is>
      </c>
      <c r="F356" s="4"/>
    </row>
    <row r="357">
      <c r="A357" s="10">
        <v>46743</v>
      </c>
      <c r="B357" s="4" t="inlineStr">
        <is>
          <t xml:space="preserve">Mittwoch</t>
        </is>
      </c>
      <c r="C357" s="4">
        <v>51</v>
      </c>
      <c r="D357" s="4"/>
      <c r="E357" s="4" t="inlineStr">
        <is>
          <t xml:space="preserve">Weihnachtsferien</t>
        </is>
      </c>
      <c r="F357" s="4"/>
    </row>
    <row r="358">
      <c r="A358" s="10">
        <v>46744</v>
      </c>
      <c r="B358" s="4" t="inlineStr">
        <is>
          <t xml:space="preserve">Donnerstag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0">
        <v>46745</v>
      </c>
      <c r="B359" s="4" t="inlineStr">
        <is>
          <t xml:space="preserve">Freitag</t>
        </is>
      </c>
      <c r="C359" s="4">
        <v>51</v>
      </c>
      <c r="D359" s="4"/>
      <c r="E359" s="4" t="inlineStr">
        <is>
          <t xml:space="preserve">Weihnachtsferien</t>
        </is>
      </c>
      <c r="F359" s="4"/>
    </row>
    <row r="360">
      <c r="A360" s="9">
        <v>46746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46747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0">
        <v>46748</v>
      </c>
      <c r="B362" s="4" t="inlineStr">
        <is>
          <t xml:space="preserve">Montag</t>
        </is>
      </c>
      <c r="C362" s="4">
        <v>52</v>
      </c>
      <c r="D362" s="4"/>
      <c r="E362" s="4" t="inlineStr">
        <is>
          <t xml:space="preserve">Weihnachtsferien</t>
        </is>
      </c>
      <c r="F362" s="4"/>
    </row>
    <row r="363">
      <c r="A363" s="10">
        <v>46749</v>
      </c>
      <c r="B363" s="4" t="inlineStr">
        <is>
          <t xml:space="preserve">Dienstag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46750</v>
      </c>
      <c r="B364" s="4" t="inlineStr">
        <is>
          <t xml:space="preserve">Mittwoch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46751</v>
      </c>
      <c r="B365" s="4" t="inlineStr">
        <is>
          <t xml:space="preserve">Donnerstag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0">
        <v>46752</v>
      </c>
      <c r="B366" s="4" t="inlineStr">
        <is>
          <t xml:space="preserve">Freitag</t>
        </is>
      </c>
      <c r="C366" s="4">
        <v>52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2027 – Saarland</t>
        </is>
      </c>
    </row>
    <row r="2">
      <c r="A2" s="7" t="str">
        <f>HYPERLINK("https://kalenderjahr.de/kalender/2027/Saarland/","Quelle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46388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Saarland</t>
        </is>
      </c>
    </row>
    <row r="5">
      <c r="A5" s="6">
        <v>46472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Saarland</t>
        </is>
      </c>
    </row>
    <row r="6">
      <c r="A6" s="6">
        <v>46475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Saarland</t>
        </is>
      </c>
    </row>
    <row r="7">
      <c r="A7" s="6">
        <v>46508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Saarland</t>
        </is>
      </c>
    </row>
    <row r="8">
      <c r="A8" s="6">
        <v>46513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Saarland</t>
        </is>
      </c>
    </row>
    <row r="9">
      <c r="A9" s="6">
        <v>46524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Saarland</t>
        </is>
      </c>
    </row>
    <row r="10">
      <c r="A10" s="6">
        <v>46534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Saarland</t>
        </is>
      </c>
    </row>
    <row r="11">
      <c r="A11" s="6">
        <v>46614</v>
      </c>
      <c r="B11" s="0" t="inlineStr">
        <is>
          <t xml:space="preserve">Sonntag</t>
        </is>
      </c>
      <c r="C11" s="0" t="inlineStr">
        <is>
          <t xml:space="preserve">Mariä Himmelfahrt</t>
        </is>
      </c>
      <c r="D11" s="0" t="inlineStr">
        <is>
          <t xml:space="preserve">Saarland</t>
        </is>
      </c>
    </row>
    <row r="12">
      <c r="A12" s="6">
        <v>46663</v>
      </c>
      <c r="B12" s="0" t="inlineStr">
        <is>
          <t xml:space="preserve">Sonntag</t>
        </is>
      </c>
      <c r="C12" s="0" t="inlineStr">
        <is>
          <t xml:space="preserve">Tag der Deutschen Einheit</t>
        </is>
      </c>
      <c r="D12" s="0" t="inlineStr">
        <is>
          <t xml:space="preserve">Saarland</t>
        </is>
      </c>
    </row>
    <row r="13">
      <c r="A13" s="6">
        <v>46692</v>
      </c>
      <c r="B13" s="0" t="inlineStr">
        <is>
          <t xml:space="preserve">Montag</t>
        </is>
      </c>
      <c r="C13" s="0" t="inlineStr">
        <is>
          <t xml:space="preserve">Allerheiligen</t>
        </is>
      </c>
      <c r="D13" s="0" t="inlineStr">
        <is>
          <t xml:space="preserve">Saarland</t>
        </is>
      </c>
    </row>
    <row r="14">
      <c r="A14" s="6">
        <v>46746</v>
      </c>
      <c r="B14" s="0" t="inlineStr">
        <is>
          <t xml:space="preserve">Samstag</t>
        </is>
      </c>
      <c r="C14" s="0" t="inlineStr">
        <is>
          <t xml:space="preserve">1. Weihnachtstag</t>
        </is>
      </c>
      <c r="D14" s="0" t="inlineStr">
        <is>
          <t xml:space="preserve">Saarland</t>
        </is>
      </c>
    </row>
    <row r="15">
      <c r="A15" s="6">
        <v>46747</v>
      </c>
      <c r="B15" s="0" t="inlineStr">
        <is>
          <t xml:space="preserve">Sonntag</t>
        </is>
      </c>
      <c r="C15" s="0" t="inlineStr">
        <is>
          <t xml:space="preserve">2. Weihnachtstag</t>
        </is>
      </c>
      <c r="D15" s="0" t="inlineStr">
        <is>
          <t xml:space="preserve">Saarland</t>
        </is>
      </c>
    </row>
    <row r="16"/>
    <row r="17">
      <c r="A17" s="2" t="inlineStr">
        <is>
          <t xml:space="preserve">Schulferien (KMK)</t>
        </is>
      </c>
      <c r="B17" s="2"/>
      <c r="C17" s="2" t="inlineStr">
        <is>
          <t xml:space="preserve">Von</t>
        </is>
      </c>
      <c r="D17" s="2" t="inlineStr">
        <is>
          <t xml:space="preserve">Bis</t>
        </is>
      </c>
    </row>
    <row r="18">
      <c r="A18" s="0" t="inlineStr">
        <is>
          <t xml:space="preserve">Winterferien</t>
        </is>
      </c>
      <c r="C18" s="6">
        <v>46426</v>
      </c>
      <c r="D18" s="6">
        <v>46430</v>
      </c>
    </row>
    <row r="19">
      <c r="A19" s="0" t="inlineStr">
        <is>
          <t xml:space="preserve">Osterferien</t>
        </is>
      </c>
      <c r="C19" s="6">
        <v>46476</v>
      </c>
      <c r="D19" s="6">
        <v>46486</v>
      </c>
    </row>
    <row r="20">
      <c r="A20" s="0" t="inlineStr">
        <is>
          <t xml:space="preserve">Sommerferien</t>
        </is>
      </c>
      <c r="C20" s="6">
        <v>46566</v>
      </c>
      <c r="D20" s="6">
        <v>46605</v>
      </c>
    </row>
    <row r="21">
      <c r="A21" s="0" t="inlineStr">
        <is>
          <t xml:space="preserve">Herbstferien</t>
        </is>
      </c>
      <c r="C21" s="6">
        <v>46664</v>
      </c>
      <c r="D21" s="6">
        <v>46675</v>
      </c>
    </row>
    <row r="22">
      <c r="A22" s="0" t="inlineStr">
        <is>
          <t xml:space="preserve">Weihnachtsferien</t>
        </is>
      </c>
      <c r="C22" s="6">
        <v>46741</v>
      </c>
      <c r="D22" s="6">
        <v>46752</v>
      </c>
    </row>
  </sheetData>
  <pageMargins left="0.4" right="0.4" top="0.5" bottom="0.5" header="0.3" footer="0.3"/>
  <pageSetup paperSize="9" orientation="portrait" fitToWidth="1" fitToHeight="0"/>
</worksheet>
</file>