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4" t="inlineStr">
        <is>
          <t xml:space="preserve">4 Mo</t>
        </is>
      </c>
      <c r="T8" s="4"/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4" t="inlineStr">
        <is>
          <t xml:space="preserve">5 Di</t>
        </is>
      </c>
      <c r="T9" s="4"/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4" t="inlineStr">
        <is>
          <t xml:space="preserve">6 Mi</t>
        </is>
      </c>
      <c r="T10" s="4"/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4" t="inlineStr">
        <is>
          <t xml:space="preserve">7 Do</t>
        </is>
      </c>
      <c r="T11" s="4"/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4" t="inlineStr">
        <is>
          <t xml:space="preserve">8 Fr</t>
        </is>
      </c>
      <c r="T12" s="4"/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0" t="inlineStr">
        <is>
          <t xml:space="preserve">13 Fr</t>
        </is>
      </c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4" t="inlineStr">
        <is>
          <t xml:space="preserve">28 Mo</t>
        </is>
      </c>
      <c r="L32" s="4"/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4" t="inlineStr">
        <is>
          <t xml:space="preserve">29 Di</t>
        </is>
      </c>
      <c r="L33" s="4"/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4" t="inlineStr">
        <is>
          <t xml:space="preserve">30 Mi</t>
        </is>
      </c>
      <c r="L34" s="4"/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10">
        <v>46566</v>
      </c>
      <c r="B180" s="4" t="inlineStr">
        <is>
          <t xml:space="preserve">Montag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46567</v>
      </c>
      <c r="B181" s="4" t="inlineStr">
        <is>
          <t xml:space="preserve">Dienstag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0">
        <v>46568</v>
      </c>
      <c r="B182" s="4" t="inlineStr">
        <is>
          <t xml:space="preserve">Mittwoch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46608</v>
      </c>
      <c r="B222" s="0" t="inlineStr">
        <is>
          <t xml:space="preserve">Montag</t>
        </is>
      </c>
      <c r="C222" s="0">
        <v>32</v>
      </c>
    </row>
    <row r="223">
      <c r="A223" s="6">
        <v>46609</v>
      </c>
      <c r="B223" s="0" t="inlineStr">
        <is>
          <t xml:space="preserve">Dienstag</t>
        </is>
      </c>
      <c r="C223" s="0">
        <v>32</v>
      </c>
    </row>
    <row r="224">
      <c r="A224" s="6">
        <v>46610</v>
      </c>
      <c r="B224" s="0" t="inlineStr">
        <is>
          <t xml:space="preserve">Mittwoch</t>
        </is>
      </c>
      <c r="C224" s="0">
        <v>32</v>
      </c>
    </row>
    <row r="225">
      <c r="A225" s="6">
        <v>46611</v>
      </c>
      <c r="B225" s="0" t="inlineStr">
        <is>
          <t xml:space="preserve">Donnerstag</t>
        </is>
      </c>
      <c r="C225" s="0">
        <v>32</v>
      </c>
    </row>
    <row r="226">
      <c r="A226" s="6">
        <v>46612</v>
      </c>
      <c r="B226" s="0" t="inlineStr">
        <is>
          <t xml:space="preserve">Freitag</t>
        </is>
      </c>
      <c r="C226" s="0">
        <v>32</v>
      </c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10">
        <v>46664</v>
      </c>
      <c r="B278" s="4" t="inlineStr">
        <is>
          <t xml:space="preserve">Montag</t>
        </is>
      </c>
      <c r="C278" s="4">
        <v>40</v>
      </c>
      <c r="D278" s="4"/>
      <c r="E278" s="4" t="inlineStr">
        <is>
          <t xml:space="preserve">Herbstferien</t>
        </is>
      </c>
      <c r="F278" s="4"/>
    </row>
    <row r="279">
      <c r="A279" s="10">
        <v>46665</v>
      </c>
      <c r="B279" s="4" t="inlineStr">
        <is>
          <t xml:space="preserve">Dienstag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46666</v>
      </c>
      <c r="B280" s="4" t="inlineStr">
        <is>
          <t xml:space="preserve">Mittwoch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46667</v>
      </c>
      <c r="B281" s="4" t="inlineStr">
        <is>
          <t xml:space="preserve">Donnerstag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0">
        <v>46668</v>
      </c>
      <c r="B282" s="4" t="inlineStr">
        <is>
          <t xml:space="preserve">Freitag</t>
        </is>
      </c>
      <c r="C282" s="4">
        <v>40</v>
      </c>
      <c r="D282" s="4"/>
      <c r="E282" s="4" t="inlineStr">
        <is>
          <t xml:space="preserve">Herbstferien</t>
        </is>
      </c>
      <c r="F282" s="4"/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 t="inlineStr">
        <is>
          <t xml:space="preserve">Herbstferien</t>
        </is>
      </c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Rheinland-Pfalz</t>
        </is>
      </c>
    </row>
    <row r="2">
      <c r="A2" s="7" t="str">
        <f>HYPERLINK("https://kalenderjahr.de/kalender/2027/Rheinland-Pfalz/","Quelle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46534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46692</v>
      </c>
      <c r="B12" s="0" t="inlineStr">
        <is>
          <t xml:space="preserve">Montag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46379</v>
      </c>
      <c r="D17" s="6">
        <v>46395</v>
      </c>
    </row>
    <row r="18">
      <c r="A18" s="0" t="inlineStr">
        <is>
          <t xml:space="preserve">Osterferien</t>
        </is>
      </c>
      <c r="C18" s="6">
        <v>46468</v>
      </c>
      <c r="D18" s="6">
        <v>46479</v>
      </c>
    </row>
    <row r="19">
      <c r="A19" s="0" t="inlineStr">
        <is>
          <t xml:space="preserve">Sommerferien</t>
        </is>
      </c>
      <c r="C19" s="6">
        <v>46566</v>
      </c>
      <c r="D19" s="6">
        <v>46605</v>
      </c>
    </row>
    <row r="20">
      <c r="A20" s="0" t="inlineStr">
        <is>
          <t xml:space="preserve">Herbstferien</t>
        </is>
      </c>
      <c r="C20" s="6">
        <v>46664</v>
      </c>
      <c r="D20" s="6">
        <v>46675</v>
      </c>
    </row>
    <row r="21">
      <c r="A21" s="0" t="inlineStr">
        <is>
          <t xml:space="preserve">Weihnachtsferien</t>
        </is>
      </c>
      <c r="C21" s="6">
        <v>46744</v>
      </c>
      <c r="D21" s="6">
        <v>46759</v>
      </c>
    </row>
  </sheetData>
  <pageMargins left="0.4" right="0.4" top="0.5" bottom="0.5" header="0.3" footer="0.3"/>
  <pageSetup paperSize="9" orientation="portrait" fitToWidth="1" fitToHeight="0"/>
</worksheet>
</file>