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4" t="inlineStr">
        <is>
          <t xml:space="preserve">1 Mo</t>
        </is>
      </c>
      <c r="D5" s="4"/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4" t="inlineStr">
        <is>
          <t xml:space="preserve">2 Di</t>
        </is>
      </c>
      <c r="D6" s="4"/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4" t="inlineStr">
        <is>
          <t xml:space="preserve">6 Mi</t>
        </is>
      </c>
      <c r="B10" s="4"/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4" t="inlineStr">
        <is>
          <t xml:space="preserve">7 Do</t>
        </is>
      </c>
      <c r="B11" s="4"/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4" t="inlineStr">
        <is>
          <t xml:space="preserve">8 Fr</t>
        </is>
      </c>
      <c r="B12" s="4"/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4" t="inlineStr">
        <is>
          <t xml:space="preserve">25 Mo</t>
        </is>
      </c>
      <c r="T29" s="4"/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4" t="inlineStr">
        <is>
          <t xml:space="preserve">26 Di</t>
        </is>
      </c>
      <c r="T30" s="4"/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4" t="inlineStr">
        <is>
          <t xml:space="preserve">27 Mi</t>
        </is>
      </c>
      <c r="T31" s="4"/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4" t="inlineStr">
        <is>
          <t xml:space="preserve">28 Do</t>
        </is>
      </c>
      <c r="T32" s="4"/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4" t="inlineStr">
        <is>
          <t xml:space="preserve">29 Fr</t>
        </is>
      </c>
      <c r="T33" s="4"/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46393</v>
      </c>
      <c r="B7" s="4" t="inlineStr">
        <is>
          <t xml:space="preserve">Mittwoch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46394</v>
      </c>
      <c r="B8" s="4" t="inlineStr">
        <is>
          <t xml:space="preserve">Donnerstag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0">
        <v>46395</v>
      </c>
      <c r="B9" s="4" t="inlineStr">
        <is>
          <t xml:space="preserve">Freitag</t>
        </is>
      </c>
      <c r="C9" s="4">
        <v>1</v>
      </c>
      <c r="D9" s="4"/>
      <c r="E9" s="4" t="inlineStr">
        <is>
          <t xml:space="preserve">Weihnachtsferien</t>
        </is>
      </c>
      <c r="F9" s="4"/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 t="inlineStr">
        <is>
          <t xml:space="preserve">Weihnachtsferien</t>
        </is>
      </c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10">
        <v>46419</v>
      </c>
      <c r="B33" s="4" t="inlineStr">
        <is>
          <t xml:space="preserve">Montag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46420</v>
      </c>
      <c r="B34" s="4" t="inlineStr">
        <is>
          <t xml:space="preserve">Dienstag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Ferientag Himmelfahrt/Pfingsten</t>
        </is>
      </c>
      <c r="F139" s="4"/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 t="inlineStr">
        <is>
          <t xml:space="preserve">Herbstferien</t>
        </is>
      </c>
      <c r="F298" s="5"/>
    </row>
    <row r="299">
      <c r="A299" s="10">
        <v>46685</v>
      </c>
      <c r="B299" s="4" t="inlineStr">
        <is>
          <t xml:space="preserve">Montag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46686</v>
      </c>
      <c r="B300" s="4" t="inlineStr">
        <is>
          <t xml:space="preserve">Dienstag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46687</v>
      </c>
      <c r="B301" s="4" t="inlineStr">
        <is>
          <t xml:space="preserve">Mittwoch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46688</v>
      </c>
      <c r="B302" s="4" t="inlineStr">
        <is>
          <t xml:space="preserve">Donnerstag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0">
        <v>46689</v>
      </c>
      <c r="B303" s="4" t="inlineStr">
        <is>
          <t xml:space="preserve">Freitag</t>
        </is>
      </c>
      <c r="C303" s="4">
        <v>43</v>
      </c>
      <c r="D303" s="4"/>
      <c r="E303" s="4" t="inlineStr">
        <is>
          <t xml:space="preserve">Herbstferien</t>
        </is>
      </c>
      <c r="F303" s="4"/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Niedersachsen</t>
        </is>
      </c>
    </row>
    <row r="2">
      <c r="A2" s="7" t="str">
        <f>HYPERLINK("https://kalenderjahr.de/kalender/2027/Niedersachsen/","Quelle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46663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46691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46746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46747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46379</v>
      </c>
      <c r="D16" s="6">
        <v>46396</v>
      </c>
    </row>
    <row r="17">
      <c r="A17" s="0" t="inlineStr">
        <is>
          <t xml:space="preserve">Winterferien</t>
        </is>
      </c>
      <c r="C17" s="6">
        <v>46419</v>
      </c>
      <c r="D17" s="6">
        <v>46420</v>
      </c>
    </row>
    <row r="18">
      <c r="A18" s="0" t="inlineStr">
        <is>
          <t xml:space="preserve">Osterferien</t>
        </is>
      </c>
      <c r="C18" s="6">
        <v>46468</v>
      </c>
      <c r="D18" s="6">
        <v>46480</v>
      </c>
    </row>
    <row r="19">
      <c r="A19" s="0" t="inlineStr">
        <is>
          <t xml:space="preserve">Ferientag Himmelfahrt/Pfingsten</t>
        </is>
      </c>
      <c r="C19" s="6">
        <v>46514</v>
      </c>
      <c r="D19" s="6">
        <v>46514</v>
      </c>
    </row>
    <row r="20">
      <c r="A20" s="0" t="inlineStr">
        <is>
          <t xml:space="preserve">Ferientag Himmelfahrt/Pfingsten</t>
        </is>
      </c>
      <c r="C20" s="6">
        <v>46525</v>
      </c>
      <c r="D20" s="6">
        <v>46525</v>
      </c>
    </row>
    <row r="21">
      <c r="A21" s="0" t="inlineStr">
        <is>
          <t xml:space="preserve">Sommerferien</t>
        </is>
      </c>
      <c r="C21" s="6">
        <v>46576</v>
      </c>
      <c r="D21" s="6">
        <v>46617</v>
      </c>
    </row>
    <row r="22">
      <c r="A22" s="0" t="inlineStr">
        <is>
          <t xml:space="preserve">Herbstferien</t>
        </is>
      </c>
      <c r="C22" s="6">
        <v>46676</v>
      </c>
      <c r="D22" s="6">
        <v>46690</v>
      </c>
    </row>
    <row r="23">
      <c r="A23" s="0" t="inlineStr">
        <is>
          <t xml:space="preserve">Weihnachtsferien</t>
        </is>
      </c>
      <c r="C23" s="6">
        <v>46744</v>
      </c>
      <c r="D23" s="6">
        <v>46760</v>
      </c>
    </row>
  </sheetData>
  <pageMargins left="0.4" right="0.4" top="0.5" bottom="0.5" header="0.3" footer="0.3"/>
  <pageSetup paperSize="9" orientation="portrait" fitToWidth="1" fitToHeight="0"/>
</worksheet>
</file>