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Brandenburg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HYPERLINK("https://kalenderjahr.de/kalender/2027/Brandenburg/","kalenderjahr.de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4" t="inlineStr">
        <is>
          <t xml:space="preserve">1 Mo</t>
        </is>
      </c>
      <c r="D5" s="4"/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4" t="inlineStr">
        <is>
          <t xml:space="preserve">1 Do</t>
        </is>
      </c>
      <c r="N5" s="4"/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4" t="inlineStr">
        <is>
          <t xml:space="preserve">2 Di</t>
        </is>
      </c>
      <c r="D6" s="4"/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4" t="inlineStr">
        <is>
          <t xml:space="preserve">2 Fr</t>
        </is>
      </c>
      <c r="N6" s="4"/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4" t="inlineStr">
        <is>
          <t xml:space="preserve">3 Mi</t>
        </is>
      </c>
      <c r="D7" s="4"/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4" t="inlineStr">
        <is>
          <t xml:space="preserve">4 Do</t>
        </is>
      </c>
      <c r="D8" s="4"/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4" t="inlineStr">
        <is>
          <t xml:space="preserve">5 Fr</t>
        </is>
      </c>
      <c r="D9" s="4"/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4" t="inlineStr">
        <is>
          <t xml:space="preserve">9 Mo</t>
        </is>
      </c>
      <c r="P13" s="4"/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4" t="inlineStr">
        <is>
          <t xml:space="preserve">10 Di</t>
        </is>
      </c>
      <c r="P14" s="4"/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4" t="inlineStr">
        <is>
          <t xml:space="preserve">11 Mi</t>
        </is>
      </c>
      <c r="P15" s="4"/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4" t="inlineStr">
        <is>
          <t xml:space="preserve">12 Do</t>
        </is>
      </c>
      <c r="P16" s="4"/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4" t="inlineStr">
        <is>
          <t xml:space="preserve">13 Fr</t>
        </is>
      </c>
      <c r="P17" s="4"/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17" t="inlineStr">
        <is>
          <t xml:space="preserve">16 So</t>
        </is>
      </c>
      <c r="J20" s="17" t="inlineStr">
        <is>
          <t xml:space="preserve">Pfingstsonntag</t>
        </is>
      </c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4" t="inlineStr">
        <is>
          <t xml:space="preserve">18 Di</t>
        </is>
      </c>
      <c r="J22" s="4"/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4" t="inlineStr">
        <is>
          <t xml:space="preserve">18 Mo</t>
        </is>
      </c>
      <c r="T22" s="4"/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4" t="inlineStr">
        <is>
          <t xml:space="preserve">19 Di</t>
        </is>
      </c>
      <c r="T23" s="4"/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4" t="inlineStr">
        <is>
          <t xml:space="preserve">20 Mi</t>
        </is>
      </c>
      <c r="T24" s="4"/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4" t="inlineStr">
        <is>
          <t xml:space="preserve">21 Do</t>
        </is>
      </c>
      <c r="T25" s="4"/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4" t="inlineStr">
        <is>
          <t xml:space="preserve">22 Fr</t>
        </is>
      </c>
      <c r="T26" s="4"/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17" t="inlineStr">
        <is>
          <t xml:space="preserve">28 So</t>
        </is>
      </c>
      <c r="F32" s="17" t="inlineStr">
        <is>
          <t xml:space="preserve">Ostersonntag</t>
        </is>
      </c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46391</v>
      </c>
      <c r="B5" s="0" t="inlineStr">
        <is>
          <t xml:space="preserve">Montag</t>
        </is>
      </c>
      <c r="C5" s="0">
        <v>1</v>
      </c>
    </row>
    <row r="6">
      <c r="A6" s="6">
        <v>46392</v>
      </c>
      <c r="B6" s="0" t="inlineStr">
        <is>
          <t xml:space="preserve">Dienstag</t>
        </is>
      </c>
      <c r="C6" s="0">
        <v>1</v>
      </c>
    </row>
    <row r="7">
      <c r="A7" s="6">
        <v>46393</v>
      </c>
      <c r="B7" s="0" t="inlineStr">
        <is>
          <t xml:space="preserve">Mittwoch</t>
        </is>
      </c>
      <c r="C7" s="0">
        <v>1</v>
      </c>
    </row>
    <row r="8">
      <c r="A8" s="6">
        <v>46394</v>
      </c>
      <c r="B8" s="0" t="inlineStr">
        <is>
          <t xml:space="preserve">Donnerstag</t>
        </is>
      </c>
      <c r="C8" s="0">
        <v>1</v>
      </c>
    </row>
    <row r="9">
      <c r="A9" s="6">
        <v>46395</v>
      </c>
      <c r="B9" s="0" t="inlineStr">
        <is>
          <t xml:space="preserve">Freitag</t>
        </is>
      </c>
      <c r="C9" s="0">
        <v>1</v>
      </c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46398</v>
      </c>
      <c r="B12" s="0" t="inlineStr">
        <is>
          <t xml:space="preserve">Montag</t>
        </is>
      </c>
      <c r="C12" s="0">
        <v>2</v>
      </c>
    </row>
    <row r="13">
      <c r="A13" s="6">
        <v>46399</v>
      </c>
      <c r="B13" s="0" t="inlineStr">
        <is>
          <t xml:space="preserve">Dienstag</t>
        </is>
      </c>
      <c r="C13" s="0">
        <v>2</v>
      </c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10">
        <v>46419</v>
      </c>
      <c r="B33" s="4" t="inlineStr">
        <is>
          <t xml:space="preserve">Montag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46420</v>
      </c>
      <c r="B34" s="4" t="inlineStr">
        <is>
          <t xml:space="preserve">Dienstag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0">
        <v>46421</v>
      </c>
      <c r="B35" s="4" t="inlineStr">
        <is>
          <t xml:space="preserve">Mittwoch</t>
        </is>
      </c>
      <c r="C35" s="4">
        <v>5</v>
      </c>
      <c r="D35" s="4"/>
      <c r="E35" s="4" t="inlineStr">
        <is>
          <t xml:space="preserve">Winterferien</t>
        </is>
      </c>
      <c r="F35" s="4"/>
    </row>
    <row r="36">
      <c r="A36" s="10">
        <v>46422</v>
      </c>
      <c r="B36" s="4" t="inlineStr">
        <is>
          <t xml:space="preserve">Donnerstag</t>
        </is>
      </c>
      <c r="C36" s="4">
        <v>5</v>
      </c>
      <c r="D36" s="4"/>
      <c r="E36" s="4" t="inlineStr">
        <is>
          <t xml:space="preserve">Winterferien</t>
        </is>
      </c>
      <c r="F36" s="4"/>
    </row>
    <row r="37">
      <c r="A37" s="10">
        <v>46423</v>
      </c>
      <c r="B37" s="4" t="inlineStr">
        <is>
          <t xml:space="preserve">Freitag</t>
        </is>
      </c>
      <c r="C37" s="4">
        <v>5</v>
      </c>
      <c r="D37" s="4"/>
      <c r="E37" s="4" t="inlineStr">
        <is>
          <t xml:space="preserve">Winterferien</t>
        </is>
      </c>
      <c r="F37" s="4"/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 t="inlineStr">
        <is>
          <t xml:space="preserve">Winterferien</t>
        </is>
      </c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8">
        <v>46474</v>
      </c>
      <c r="B88" s="17" t="inlineStr">
        <is>
          <t xml:space="preserve">Sonntag</t>
        </is>
      </c>
      <c r="C88" s="17">
        <v>12</v>
      </c>
      <c r="D88" s="17" t="inlineStr">
        <is>
          <t xml:space="preserve">Ostersonntag</t>
        </is>
      </c>
      <c r="E88" s="17" t="inlineStr">
        <is>
          <t xml:space="preserve">Osterferien</t>
        </is>
      </c>
      <c r="F88" s="17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 t="inlineStr">
        <is>
          <t xml:space="preserve">Osterferien</t>
        </is>
      </c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8">
        <v>46523</v>
      </c>
      <c r="B137" s="17" t="inlineStr">
        <is>
          <t xml:space="preserve">Sonntag</t>
        </is>
      </c>
      <c r="C137" s="17">
        <v>19</v>
      </c>
      <c r="D137" s="17" t="inlineStr">
        <is>
          <t xml:space="preserve">Pfingstsonntag</t>
        </is>
      </c>
      <c r="E137" s="17"/>
      <c r="F137" s="17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10">
        <v>46525</v>
      </c>
      <c r="B139" s="4" t="inlineStr">
        <is>
          <t xml:space="preserve">Dienstag</t>
        </is>
      </c>
      <c r="C139" s="4">
        <v>20</v>
      </c>
      <c r="D139" s="4"/>
      <c r="E139" s="4" t="inlineStr">
        <is>
          <t xml:space="preserve">Ferientag Himmelfahrt/Pfingsten</t>
        </is>
      </c>
      <c r="F139" s="4"/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6">
        <v>46534</v>
      </c>
      <c r="B148" s="0" t="inlineStr">
        <is>
          <t xml:space="preserve">Donnerstag</t>
        </is>
      </c>
      <c r="C148" s="0">
        <v>21</v>
      </c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46566</v>
      </c>
      <c r="B180" s="0" t="inlineStr">
        <is>
          <t xml:space="preserve">Montag</t>
        </is>
      </c>
      <c r="C180" s="0">
        <v>26</v>
      </c>
    </row>
    <row r="181">
      <c r="A181" s="6">
        <v>46567</v>
      </c>
      <c r="B181" s="0" t="inlineStr">
        <is>
          <t xml:space="preserve">Dienstag</t>
        </is>
      </c>
      <c r="C181" s="0">
        <v>26</v>
      </c>
    </row>
    <row r="182">
      <c r="A182" s="6">
        <v>46568</v>
      </c>
      <c r="B182" s="0" t="inlineStr">
        <is>
          <t xml:space="preserve">Mittwoch</t>
        </is>
      </c>
      <c r="C182" s="0">
        <v>26</v>
      </c>
    </row>
    <row r="183">
      <c r="A183" s="10">
        <v>46569</v>
      </c>
      <c r="B183" s="4" t="inlineStr">
        <is>
          <t xml:space="preserve">Donnerstag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0">
        <v>46570</v>
      </c>
      <c r="B184" s="4" t="inlineStr">
        <is>
          <t xml:space="preserve">Freitag</t>
        </is>
      </c>
      <c r="C184" s="4">
        <v>26</v>
      </c>
      <c r="D184" s="4"/>
      <c r="E184" s="4" t="inlineStr">
        <is>
          <t xml:space="preserve">Sommerferien</t>
        </is>
      </c>
      <c r="F184" s="4"/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 t="inlineStr">
        <is>
          <t xml:space="preserve">Sommerferien</t>
        </is>
      </c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 t="inlineStr">
        <is>
          <t xml:space="preserve">Sommerferien</t>
        </is>
      </c>
      <c r="F221" s="5"/>
    </row>
    <row r="222">
      <c r="A222" s="10">
        <v>46608</v>
      </c>
      <c r="B222" s="4" t="inlineStr">
        <is>
          <t xml:space="preserve">Montag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46609</v>
      </c>
      <c r="B223" s="4" t="inlineStr">
        <is>
          <t xml:space="preserve">Dienstag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46610</v>
      </c>
      <c r="B224" s="4" t="inlineStr">
        <is>
          <t xml:space="preserve">Mittwoch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46611</v>
      </c>
      <c r="B225" s="4" t="inlineStr">
        <is>
          <t xml:space="preserve">Donnerstag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0">
        <v>46612</v>
      </c>
      <c r="B226" s="4" t="inlineStr">
        <is>
          <t xml:space="preserve">Freitag</t>
        </is>
      </c>
      <c r="C226" s="4">
        <v>32</v>
      </c>
      <c r="D226" s="4"/>
      <c r="E226" s="4" t="inlineStr">
        <is>
          <t xml:space="preserve">Sommerferien</t>
        </is>
      </c>
      <c r="F226" s="4"/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46664</v>
      </c>
      <c r="B278" s="0" t="inlineStr">
        <is>
          <t xml:space="preserve">Montag</t>
        </is>
      </c>
      <c r="C278" s="0">
        <v>40</v>
      </c>
    </row>
    <row r="279">
      <c r="A279" s="6">
        <v>46665</v>
      </c>
      <c r="B279" s="0" t="inlineStr">
        <is>
          <t xml:space="preserve">Dienstag</t>
        </is>
      </c>
      <c r="C279" s="0">
        <v>40</v>
      </c>
    </row>
    <row r="280">
      <c r="A280" s="6">
        <v>46666</v>
      </c>
      <c r="B280" s="0" t="inlineStr">
        <is>
          <t xml:space="preserve">Mittwoch</t>
        </is>
      </c>
      <c r="C280" s="0">
        <v>40</v>
      </c>
    </row>
    <row r="281">
      <c r="A281" s="6">
        <v>46667</v>
      </c>
      <c r="B281" s="0" t="inlineStr">
        <is>
          <t xml:space="preserve">Donnerstag</t>
        </is>
      </c>
      <c r="C281" s="0">
        <v>40</v>
      </c>
    </row>
    <row r="282">
      <c r="A282" s="6">
        <v>46668</v>
      </c>
      <c r="B282" s="0" t="inlineStr">
        <is>
          <t xml:space="preserve">Freitag</t>
        </is>
      </c>
      <c r="C282" s="0">
        <v>40</v>
      </c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 t="inlineStr">
        <is>
          <t xml:space="preserve">Herbstferien</t>
        </is>
      </c>
      <c r="F291" s="5"/>
    </row>
    <row r="292">
      <c r="A292" s="10">
        <v>46678</v>
      </c>
      <c r="B292" s="4" t="inlineStr">
        <is>
          <t xml:space="preserve">Montag</t>
        </is>
      </c>
      <c r="C292" s="4">
        <v>42</v>
      </c>
      <c r="D292" s="4"/>
      <c r="E292" s="4" t="inlineStr">
        <is>
          <t xml:space="preserve">Herbstferien</t>
        </is>
      </c>
      <c r="F292" s="4"/>
    </row>
    <row r="293">
      <c r="A293" s="10">
        <v>46679</v>
      </c>
      <c r="B293" s="4" t="inlineStr">
        <is>
          <t xml:space="preserve">Dienstag</t>
        </is>
      </c>
      <c r="C293" s="4">
        <v>42</v>
      </c>
      <c r="D293" s="4"/>
      <c r="E293" s="4" t="inlineStr">
        <is>
          <t xml:space="preserve">Herbstferien</t>
        </is>
      </c>
      <c r="F293" s="4"/>
    </row>
    <row r="294">
      <c r="A294" s="10">
        <v>46680</v>
      </c>
      <c r="B294" s="4" t="inlineStr">
        <is>
          <t xml:space="preserve">Mittwoch</t>
        </is>
      </c>
      <c r="C294" s="4">
        <v>42</v>
      </c>
      <c r="D294" s="4"/>
      <c r="E294" s="4" t="inlineStr">
        <is>
          <t xml:space="preserve">Herbstferien</t>
        </is>
      </c>
      <c r="F294" s="4"/>
    </row>
    <row r="295">
      <c r="A295" s="10">
        <v>46681</v>
      </c>
      <c r="B295" s="4" t="inlineStr">
        <is>
          <t xml:space="preserve">Donnerstag</t>
        </is>
      </c>
      <c r="C295" s="4">
        <v>42</v>
      </c>
      <c r="D295" s="4"/>
      <c r="E295" s="4" t="inlineStr">
        <is>
          <t xml:space="preserve">Herbstferien</t>
        </is>
      </c>
      <c r="F295" s="4"/>
    </row>
    <row r="296">
      <c r="A296" s="10">
        <v>46682</v>
      </c>
      <c r="B296" s="4" t="inlineStr">
        <is>
          <t xml:space="preserve">Freitag</t>
        </is>
      </c>
      <c r="C296" s="4">
        <v>42</v>
      </c>
      <c r="D296" s="4"/>
      <c r="E296" s="4" t="inlineStr">
        <is>
          <t xml:space="preserve">Herbstferien</t>
        </is>
      </c>
      <c r="F296" s="4"/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 t="inlineStr">
        <is>
          <t xml:space="preserve">Herbstferien</t>
        </is>
      </c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46691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Brandenburg</t>
        </is>
      </c>
    </row>
    <row r="2">
      <c r="A2" s="7" t="str">
        <f>HYPERLINK("https://kalenderjahr.de/kalender/2027/Brandenburg/","Quelle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Brandenburg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Brandenburg</t>
        </is>
      </c>
    </row>
    <row r="6">
      <c r="A6" s="6">
        <v>46474</v>
      </c>
      <c r="B6" s="0" t="inlineStr">
        <is>
          <t xml:space="preserve">Sonntag</t>
        </is>
      </c>
      <c r="C6" s="0" t="inlineStr">
        <is>
          <t xml:space="preserve">Ostersonntag</t>
        </is>
      </c>
      <c r="D6" s="0" t="inlineStr">
        <is>
          <t xml:space="preserve">Brandenburg</t>
        </is>
      </c>
    </row>
    <row r="7">
      <c r="A7" s="6">
        <v>46475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Brandenburg</t>
        </is>
      </c>
    </row>
    <row r="8">
      <c r="A8" s="6">
        <v>46508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Brandenburg</t>
        </is>
      </c>
    </row>
    <row r="9">
      <c r="A9" s="6">
        <v>46513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Brandenburg</t>
        </is>
      </c>
    </row>
    <row r="10">
      <c r="A10" s="6">
        <v>46523</v>
      </c>
      <c r="B10" s="0" t="inlineStr">
        <is>
          <t xml:space="preserve">Sonntag</t>
        </is>
      </c>
      <c r="C10" s="0" t="inlineStr">
        <is>
          <t xml:space="preserve">Pfingstsonntag</t>
        </is>
      </c>
      <c r="D10" s="0" t="inlineStr">
        <is>
          <t xml:space="preserve">Brandenburg</t>
        </is>
      </c>
    </row>
    <row r="11">
      <c r="A11" s="6">
        <v>46524</v>
      </c>
      <c r="B11" s="0" t="inlineStr">
        <is>
          <t xml:space="preserve">Montag</t>
        </is>
      </c>
      <c r="C11" s="0" t="inlineStr">
        <is>
          <t xml:space="preserve">Pfingstmontag</t>
        </is>
      </c>
      <c r="D11" s="0" t="inlineStr">
        <is>
          <t xml:space="preserve">Brandenburg</t>
        </is>
      </c>
    </row>
    <row r="12">
      <c r="A12" s="6">
        <v>46663</v>
      </c>
      <c r="B12" s="0" t="inlineStr">
        <is>
          <t xml:space="preserve">Sonntag</t>
        </is>
      </c>
      <c r="C12" s="0" t="inlineStr">
        <is>
          <t xml:space="preserve">Tag der Deutschen Einheit</t>
        </is>
      </c>
      <c r="D12" s="0" t="inlineStr">
        <is>
          <t xml:space="preserve">Brandenburg</t>
        </is>
      </c>
    </row>
    <row r="13">
      <c r="A13" s="6">
        <v>46691</v>
      </c>
      <c r="B13" s="0" t="inlineStr">
        <is>
          <t xml:space="preserve">Sonntag</t>
        </is>
      </c>
      <c r="C13" s="0" t="inlineStr">
        <is>
          <t xml:space="preserve">Reformationstag</t>
        </is>
      </c>
      <c r="D13" s="0" t="inlineStr">
        <is>
          <t xml:space="preserve">Brandenburg</t>
        </is>
      </c>
    </row>
    <row r="14">
      <c r="A14" s="6">
        <v>46746</v>
      </c>
      <c r="B14" s="0" t="inlineStr">
        <is>
          <t xml:space="preserve">Samstag</t>
        </is>
      </c>
      <c r="C14" s="0" t="inlineStr">
        <is>
          <t xml:space="preserve">1. Weihnachtstag</t>
        </is>
      </c>
      <c r="D14" s="0" t="inlineStr">
        <is>
          <t xml:space="preserve">Brandenburg</t>
        </is>
      </c>
    </row>
    <row r="15">
      <c r="A15" s="6">
        <v>46747</v>
      </c>
      <c r="B15" s="0" t="inlineStr">
        <is>
          <t xml:space="preserve">Sonntag</t>
        </is>
      </c>
      <c r="C15" s="0" t="inlineStr">
        <is>
          <t xml:space="preserve">2. Weihnachtstag</t>
        </is>
      </c>
      <c r="D15" s="0" t="inlineStr">
        <is>
          <t xml:space="preserve">Brandenburg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46379</v>
      </c>
      <c r="D18" s="6">
        <v>46389</v>
      </c>
    </row>
    <row r="19">
      <c r="A19" s="0" t="inlineStr">
        <is>
          <t xml:space="preserve">Winterferien</t>
        </is>
      </c>
      <c r="C19" s="6">
        <v>46419</v>
      </c>
      <c r="D19" s="6">
        <v>46424</v>
      </c>
    </row>
    <row r="20">
      <c r="A20" s="0" t="inlineStr">
        <is>
          <t xml:space="preserve">Osterferien</t>
        </is>
      </c>
      <c r="C20" s="6">
        <v>46468</v>
      </c>
      <c r="D20" s="6">
        <v>46480</v>
      </c>
    </row>
    <row r="21">
      <c r="A21" s="0" t="inlineStr">
        <is>
          <t xml:space="preserve">Ferientag Himmelfahrt/Pfingsten</t>
        </is>
      </c>
      <c r="C21" s="6">
        <v>46525</v>
      </c>
      <c r="D21" s="6">
        <v>46525</v>
      </c>
    </row>
    <row r="22">
      <c r="A22" s="0" t="inlineStr">
        <is>
          <t xml:space="preserve">Sommerferien</t>
        </is>
      </c>
      <c r="C22" s="6">
        <v>46569</v>
      </c>
      <c r="D22" s="6">
        <v>46613</v>
      </c>
    </row>
    <row r="23">
      <c r="A23" s="0" t="inlineStr">
        <is>
          <t xml:space="preserve">Herbstferien</t>
        </is>
      </c>
      <c r="C23" s="6">
        <v>46671</v>
      </c>
      <c r="D23" s="6">
        <v>46683</v>
      </c>
    </row>
    <row r="24">
      <c r="A24" s="0" t="inlineStr">
        <is>
          <t xml:space="preserve">Weihnachtsferien</t>
        </is>
      </c>
      <c r="C24" s="6">
        <v>46744</v>
      </c>
      <c r="D24" s="6">
        <v>46752</v>
      </c>
    </row>
  </sheetData>
  <pageMargins left="0.4" right="0.4" top="0.5" bottom="0.5" header="0.3" footer="0.3"/>
  <pageSetup paperSize="9" orientation="portrait" fitToWidth="1" fitToHeight="0"/>
</worksheet>
</file>