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2027 – Berlin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HYPERLINK("https://kalenderjahr.de/kalender/2027/Berlin/","kalenderjahr.de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Fr</t>
        </is>
      </c>
      <c r="B5" s="3" t="inlineStr">
        <is>
          <t xml:space="preserve">Neujahr</t>
        </is>
      </c>
      <c r="C5" s="4" t="inlineStr">
        <is>
          <t xml:space="preserve">1 Mo</t>
        </is>
      </c>
      <c r="D5" s="4"/>
      <c r="E5" s="0" t="inlineStr">
        <is>
          <t xml:space="preserve">1 Mo</t>
        </is>
      </c>
      <c r="G5" s="4" t="inlineStr">
        <is>
          <t xml:space="preserve">1 Do</t>
        </is>
      </c>
      <c r="H5" s="4"/>
      <c r="I5" s="3" t="inlineStr">
        <is>
          <t xml:space="preserve">1 Sa</t>
        </is>
      </c>
      <c r="J5" s="3" t="inlineStr">
        <is>
          <t xml:space="preserve">Tag der Arbeit</t>
        </is>
      </c>
      <c r="K5" s="0" t="inlineStr">
        <is>
          <t xml:space="preserve">1 Di</t>
        </is>
      </c>
      <c r="M5" s="4" t="inlineStr">
        <is>
          <t xml:space="preserve">1 Do</t>
        </is>
      </c>
      <c r="N5" s="4"/>
      <c r="O5" s="5" t="inlineStr">
        <is>
          <t xml:space="preserve">1 So</t>
        </is>
      </c>
      <c r="P5" s="5"/>
      <c r="Q5" s="0" t="inlineStr">
        <is>
          <t xml:space="preserve">1 Mi</t>
        </is>
      </c>
      <c r="S5" s="0" t="inlineStr">
        <is>
          <t xml:space="preserve">1 Fr</t>
        </is>
      </c>
      <c r="U5" s="0" t="inlineStr">
        <is>
          <t xml:space="preserve">1 Mo</t>
        </is>
      </c>
      <c r="W5" s="0" t="inlineStr">
        <is>
          <t xml:space="preserve">1 Mi</t>
        </is>
      </c>
    </row>
    <row r="6">
      <c r="A6" s="5" t="inlineStr">
        <is>
          <t xml:space="preserve">2 Sa</t>
        </is>
      </c>
      <c r="B6" s="5"/>
      <c r="C6" s="4" t="inlineStr">
        <is>
          <t xml:space="preserve">2 Di</t>
        </is>
      </c>
      <c r="D6" s="4"/>
      <c r="E6" s="0" t="inlineStr">
        <is>
          <t xml:space="preserve">2 Di</t>
        </is>
      </c>
      <c r="G6" s="4" t="inlineStr">
        <is>
          <t xml:space="preserve">2 Fr</t>
        </is>
      </c>
      <c r="H6" s="4"/>
      <c r="I6" s="5" t="inlineStr">
        <is>
          <t xml:space="preserve">2 So</t>
        </is>
      </c>
      <c r="J6" s="5"/>
      <c r="K6" s="0" t="inlineStr">
        <is>
          <t xml:space="preserve">2 Mi</t>
        </is>
      </c>
      <c r="M6" s="4" t="inlineStr">
        <is>
          <t xml:space="preserve">2 Fr</t>
        </is>
      </c>
      <c r="N6" s="4"/>
      <c r="O6" s="4" t="inlineStr">
        <is>
          <t xml:space="preserve">2 Mo</t>
        </is>
      </c>
      <c r="P6" s="4"/>
      <c r="Q6" s="0" t="inlineStr">
        <is>
          <t xml:space="preserve">2 Do</t>
        </is>
      </c>
      <c r="S6" s="5" t="inlineStr">
        <is>
          <t xml:space="preserve">2 Sa</t>
        </is>
      </c>
      <c r="T6" s="5"/>
      <c r="U6" s="0" t="inlineStr">
        <is>
          <t xml:space="preserve">2 Di</t>
        </is>
      </c>
      <c r="W6" s="0" t="inlineStr">
        <is>
          <t xml:space="preserve">2 Do</t>
        </is>
      </c>
    </row>
    <row r="7">
      <c r="A7" s="5" t="inlineStr">
        <is>
          <t xml:space="preserve">3 So</t>
        </is>
      </c>
      <c r="B7" s="5"/>
      <c r="C7" s="4" t="inlineStr">
        <is>
          <t xml:space="preserve">3 Mi</t>
        </is>
      </c>
      <c r="D7" s="4"/>
      <c r="E7" s="0" t="inlineStr">
        <is>
          <t xml:space="preserve">3 Mi</t>
        </is>
      </c>
      <c r="G7" s="5" t="inlineStr">
        <is>
          <t xml:space="preserve">3 Sa</t>
        </is>
      </c>
      <c r="H7" s="5"/>
      <c r="I7" s="0" t="inlineStr">
        <is>
          <t xml:space="preserve">3 Mo</t>
        </is>
      </c>
      <c r="K7" s="0" t="inlineStr">
        <is>
          <t xml:space="preserve">3 Do</t>
        </is>
      </c>
      <c r="M7" s="5" t="inlineStr">
        <is>
          <t xml:space="preserve">3 Sa</t>
        </is>
      </c>
      <c r="N7" s="5"/>
      <c r="O7" s="4" t="inlineStr">
        <is>
          <t xml:space="preserve">3 Di</t>
        </is>
      </c>
      <c r="P7" s="4"/>
      <c r="Q7" s="0" t="inlineStr">
        <is>
          <t xml:space="preserve">3 Fr</t>
        </is>
      </c>
      <c r="S7" s="3" t="inlineStr">
        <is>
          <t xml:space="preserve">3 So</t>
        </is>
      </c>
      <c r="T7" s="3" t="inlineStr">
        <is>
          <t xml:space="preserve">Tag der Deutschen Einheit</t>
        </is>
      </c>
      <c r="U7" s="0" t="inlineStr">
        <is>
          <t xml:space="preserve">3 Mi</t>
        </is>
      </c>
      <c r="W7" s="0" t="inlineStr">
        <is>
          <t xml:space="preserve">3 Fr</t>
        </is>
      </c>
    </row>
    <row r="8">
      <c r="A8" s="0" t="inlineStr">
        <is>
          <t xml:space="preserve">4 Mo</t>
        </is>
      </c>
      <c r="C8" s="4" t="inlineStr">
        <is>
          <t xml:space="preserve">4 Do</t>
        </is>
      </c>
      <c r="D8" s="4"/>
      <c r="E8" s="0" t="inlineStr">
        <is>
          <t xml:space="preserve">4 Do</t>
        </is>
      </c>
      <c r="G8" s="5" t="inlineStr">
        <is>
          <t xml:space="preserve">4 So</t>
        </is>
      </c>
      <c r="H8" s="5"/>
      <c r="I8" s="0" t="inlineStr">
        <is>
          <t xml:space="preserve">4 Di</t>
        </is>
      </c>
      <c r="K8" s="0" t="inlineStr">
        <is>
          <t xml:space="preserve">4 Fr</t>
        </is>
      </c>
      <c r="M8" s="5" t="inlineStr">
        <is>
          <t xml:space="preserve">4 So</t>
        </is>
      </c>
      <c r="N8" s="5"/>
      <c r="O8" s="4" t="inlineStr">
        <is>
          <t xml:space="preserve">4 Mi</t>
        </is>
      </c>
      <c r="P8" s="4"/>
      <c r="Q8" s="5" t="inlineStr">
        <is>
          <t xml:space="preserve">4 Sa</t>
        </is>
      </c>
      <c r="R8" s="5"/>
      <c r="S8" s="0" t="inlineStr">
        <is>
          <t xml:space="preserve">4 Mo</t>
        </is>
      </c>
      <c r="U8" s="0" t="inlineStr">
        <is>
          <t xml:space="preserve">4 Do</t>
        </is>
      </c>
      <c r="W8" s="5" t="inlineStr">
        <is>
          <t xml:space="preserve">4 Sa</t>
        </is>
      </c>
      <c r="X8" s="5"/>
    </row>
    <row r="9">
      <c r="A9" s="0" t="inlineStr">
        <is>
          <t xml:space="preserve">5 Di</t>
        </is>
      </c>
      <c r="C9" s="4" t="inlineStr">
        <is>
          <t xml:space="preserve">5 Fr</t>
        </is>
      </c>
      <c r="D9" s="4"/>
      <c r="E9" s="0" t="inlineStr">
        <is>
          <t xml:space="preserve">5 Fr</t>
        </is>
      </c>
      <c r="G9" s="0" t="inlineStr">
        <is>
          <t xml:space="preserve">5 Mo</t>
        </is>
      </c>
      <c r="I9" s="0" t="inlineStr">
        <is>
          <t xml:space="preserve">5 Mi</t>
        </is>
      </c>
      <c r="K9" s="5" t="inlineStr">
        <is>
          <t xml:space="preserve">5 Sa</t>
        </is>
      </c>
      <c r="L9" s="5"/>
      <c r="M9" s="4" t="inlineStr">
        <is>
          <t xml:space="preserve">5 Mo</t>
        </is>
      </c>
      <c r="N9" s="4"/>
      <c r="O9" s="4" t="inlineStr">
        <is>
          <t xml:space="preserve">5 Do</t>
        </is>
      </c>
      <c r="P9" s="4"/>
      <c r="Q9" s="5" t="inlineStr">
        <is>
          <t xml:space="preserve">5 So</t>
        </is>
      </c>
      <c r="R9" s="5"/>
      <c r="S9" s="0" t="inlineStr">
        <is>
          <t xml:space="preserve">5 Di</t>
        </is>
      </c>
      <c r="U9" s="0" t="inlineStr">
        <is>
          <t xml:space="preserve">5 Fr</t>
        </is>
      </c>
      <c r="W9" s="5" t="inlineStr">
        <is>
          <t xml:space="preserve">5 So</t>
        </is>
      </c>
      <c r="X9" s="5"/>
    </row>
    <row r="10">
      <c r="A10" s="0" t="inlineStr">
        <is>
          <t xml:space="preserve">6 Mi</t>
        </is>
      </c>
      <c r="C10" s="5" t="inlineStr">
        <is>
          <t xml:space="preserve">6 Sa</t>
        </is>
      </c>
      <c r="D10" s="5"/>
      <c r="E10" s="5" t="inlineStr">
        <is>
          <t xml:space="preserve">6 Sa</t>
        </is>
      </c>
      <c r="F10" s="5"/>
      <c r="G10" s="0" t="inlineStr">
        <is>
          <t xml:space="preserve">6 Di</t>
        </is>
      </c>
      <c r="I10" s="3" t="inlineStr">
        <is>
          <t xml:space="preserve">6 Do</t>
        </is>
      </c>
      <c r="J10" s="3" t="inlineStr">
        <is>
          <t xml:space="preserve">Christi Himmelfahrt</t>
        </is>
      </c>
      <c r="K10" s="5" t="inlineStr">
        <is>
          <t xml:space="preserve">6 So</t>
        </is>
      </c>
      <c r="L10" s="5"/>
      <c r="M10" s="4" t="inlineStr">
        <is>
          <t xml:space="preserve">6 Di</t>
        </is>
      </c>
      <c r="N10" s="4"/>
      <c r="O10" s="4" t="inlineStr">
        <is>
          <t xml:space="preserve">6 Fr</t>
        </is>
      </c>
      <c r="P10" s="4"/>
      <c r="Q10" s="0" t="inlineStr">
        <is>
          <t xml:space="preserve">6 Mo</t>
        </is>
      </c>
      <c r="S10" s="0" t="inlineStr">
        <is>
          <t xml:space="preserve">6 Mi</t>
        </is>
      </c>
      <c r="U10" s="5" t="inlineStr">
        <is>
          <t xml:space="preserve">6 Sa</t>
        </is>
      </c>
      <c r="V10" s="5"/>
      <c r="W10" s="0" t="inlineStr">
        <is>
          <t xml:space="preserve">6 Mo</t>
        </is>
      </c>
    </row>
    <row r="11">
      <c r="A11" s="0" t="inlineStr">
        <is>
          <t xml:space="preserve">7 Do</t>
        </is>
      </c>
      <c r="C11" s="5" t="inlineStr">
        <is>
          <t xml:space="preserve">7 So</t>
        </is>
      </c>
      <c r="D11" s="5"/>
      <c r="E11" s="5" t="inlineStr">
        <is>
          <t xml:space="preserve">7 So</t>
        </is>
      </c>
      <c r="F11" s="5"/>
      <c r="G11" s="0" t="inlineStr">
        <is>
          <t xml:space="preserve">7 Mi</t>
        </is>
      </c>
      <c r="I11" s="4" t="inlineStr">
        <is>
          <t xml:space="preserve">7 Fr</t>
        </is>
      </c>
      <c r="J11" s="4"/>
      <c r="K11" s="0" t="inlineStr">
        <is>
          <t xml:space="preserve">7 Mo</t>
        </is>
      </c>
      <c r="M11" s="4" t="inlineStr">
        <is>
          <t xml:space="preserve">7 Mi</t>
        </is>
      </c>
      <c r="N11" s="4"/>
      <c r="O11" s="5" t="inlineStr">
        <is>
          <t xml:space="preserve">7 Sa</t>
        </is>
      </c>
      <c r="P11" s="5"/>
      <c r="Q11" s="0" t="inlineStr">
        <is>
          <t xml:space="preserve">7 Di</t>
        </is>
      </c>
      <c r="S11" s="0" t="inlineStr">
        <is>
          <t xml:space="preserve">7 Do</t>
        </is>
      </c>
      <c r="U11" s="5" t="inlineStr">
        <is>
          <t xml:space="preserve">7 So</t>
        </is>
      </c>
      <c r="V11" s="5"/>
      <c r="W11" s="0" t="inlineStr">
        <is>
          <t xml:space="preserve">7 Di</t>
        </is>
      </c>
    </row>
    <row r="12">
      <c r="A12" s="0" t="inlineStr">
        <is>
          <t xml:space="preserve">8 Fr</t>
        </is>
      </c>
      <c r="C12" s="0" t="inlineStr">
        <is>
          <t xml:space="preserve">8 Mo</t>
        </is>
      </c>
      <c r="E12" s="17" t="inlineStr">
        <is>
          <t xml:space="preserve">8 Mo</t>
        </is>
      </c>
      <c r="F12" s="17" t="inlineStr">
        <is>
          <t xml:space="preserve">Internationaler Frauentag</t>
        </is>
      </c>
      <c r="G12" s="0" t="inlineStr">
        <is>
          <t xml:space="preserve">8 Do</t>
        </is>
      </c>
      <c r="I12" s="5" t="inlineStr">
        <is>
          <t xml:space="preserve">8 Sa</t>
        </is>
      </c>
      <c r="J12" s="5"/>
      <c r="K12" s="0" t="inlineStr">
        <is>
          <t xml:space="preserve">8 Di</t>
        </is>
      </c>
      <c r="M12" s="4" t="inlineStr">
        <is>
          <t xml:space="preserve">8 Do</t>
        </is>
      </c>
      <c r="N12" s="4"/>
      <c r="O12" s="5" t="inlineStr">
        <is>
          <t xml:space="preserve">8 So</t>
        </is>
      </c>
      <c r="P12" s="5"/>
      <c r="Q12" s="0" t="inlineStr">
        <is>
          <t xml:space="preserve">8 Mi</t>
        </is>
      </c>
      <c r="S12" s="0" t="inlineStr">
        <is>
          <t xml:space="preserve">8 Fr</t>
        </is>
      </c>
      <c r="U12" s="0" t="inlineStr">
        <is>
          <t xml:space="preserve">8 Mo</t>
        </is>
      </c>
      <c r="W12" s="0" t="inlineStr">
        <is>
          <t xml:space="preserve">8 Mi</t>
        </is>
      </c>
    </row>
    <row r="13">
      <c r="A13" s="5" t="inlineStr">
        <is>
          <t xml:space="preserve">9 Sa</t>
        </is>
      </c>
      <c r="B13" s="5"/>
      <c r="C13" s="0" t="inlineStr">
        <is>
          <t xml:space="preserve">9 Di</t>
        </is>
      </c>
      <c r="E13" s="0" t="inlineStr">
        <is>
          <t xml:space="preserve">9 Di</t>
        </is>
      </c>
      <c r="G13" s="0" t="inlineStr">
        <is>
          <t xml:space="preserve">9 Fr</t>
        </is>
      </c>
      <c r="I13" s="5" t="inlineStr">
        <is>
          <t xml:space="preserve">9 So</t>
        </is>
      </c>
      <c r="J13" s="5"/>
      <c r="K13" s="0" t="inlineStr">
        <is>
          <t xml:space="preserve">9 Mi</t>
        </is>
      </c>
      <c r="M13" s="4" t="inlineStr">
        <is>
          <t xml:space="preserve">9 Fr</t>
        </is>
      </c>
      <c r="N13" s="4"/>
      <c r="O13" s="4" t="inlineStr">
        <is>
          <t xml:space="preserve">9 Mo</t>
        </is>
      </c>
      <c r="P13" s="4"/>
      <c r="Q13" s="0" t="inlineStr">
        <is>
          <t xml:space="preserve">9 Do</t>
        </is>
      </c>
      <c r="S13" s="5" t="inlineStr">
        <is>
          <t xml:space="preserve">9 Sa</t>
        </is>
      </c>
      <c r="T13" s="5"/>
      <c r="U13" s="0" t="inlineStr">
        <is>
          <t xml:space="preserve">9 Di</t>
        </is>
      </c>
      <c r="W13" s="0" t="inlineStr">
        <is>
          <t xml:space="preserve">9 Do</t>
        </is>
      </c>
    </row>
    <row r="14">
      <c r="A14" s="5" t="inlineStr">
        <is>
          <t xml:space="preserve">10 So</t>
        </is>
      </c>
      <c r="B14" s="5"/>
      <c r="C14" s="0" t="inlineStr">
        <is>
          <t xml:space="preserve">10 Mi</t>
        </is>
      </c>
      <c r="E14" s="0" t="inlineStr">
        <is>
          <t xml:space="preserve">10 Mi</t>
        </is>
      </c>
      <c r="G14" s="5" t="inlineStr">
        <is>
          <t xml:space="preserve">10 Sa</t>
        </is>
      </c>
      <c r="H14" s="5"/>
      <c r="I14" s="0" t="inlineStr">
        <is>
          <t xml:space="preserve">10 Mo</t>
        </is>
      </c>
      <c r="K14" s="0" t="inlineStr">
        <is>
          <t xml:space="preserve">10 Do</t>
        </is>
      </c>
      <c r="M14" s="5" t="inlineStr">
        <is>
          <t xml:space="preserve">10 Sa</t>
        </is>
      </c>
      <c r="N14" s="5"/>
      <c r="O14" s="4" t="inlineStr">
        <is>
          <t xml:space="preserve">10 Di</t>
        </is>
      </c>
      <c r="P14" s="4"/>
      <c r="Q14" s="0" t="inlineStr">
        <is>
          <t xml:space="preserve">10 Fr</t>
        </is>
      </c>
      <c r="S14" s="5" t="inlineStr">
        <is>
          <t xml:space="preserve">10 So</t>
        </is>
      </c>
      <c r="T14" s="5"/>
      <c r="U14" s="0" t="inlineStr">
        <is>
          <t xml:space="preserve">10 Mi</t>
        </is>
      </c>
      <c r="W14" s="0" t="inlineStr">
        <is>
          <t xml:space="preserve">10 Fr</t>
        </is>
      </c>
    </row>
    <row r="15">
      <c r="A15" s="0" t="inlineStr">
        <is>
          <t xml:space="preserve">11 Mo</t>
        </is>
      </c>
      <c r="C15" s="0" t="inlineStr">
        <is>
          <t xml:space="preserve">11 Do</t>
        </is>
      </c>
      <c r="E15" s="0" t="inlineStr">
        <is>
          <t xml:space="preserve">11 Do</t>
        </is>
      </c>
      <c r="G15" s="5" t="inlineStr">
        <is>
          <t xml:space="preserve">11 So</t>
        </is>
      </c>
      <c r="H15" s="5"/>
      <c r="I15" s="0" t="inlineStr">
        <is>
          <t xml:space="preserve">11 Di</t>
        </is>
      </c>
      <c r="K15" s="0" t="inlineStr">
        <is>
          <t xml:space="preserve">11 Fr</t>
        </is>
      </c>
      <c r="M15" s="5" t="inlineStr">
        <is>
          <t xml:space="preserve">11 So</t>
        </is>
      </c>
      <c r="N15" s="5"/>
      <c r="O15" s="4" t="inlineStr">
        <is>
          <t xml:space="preserve">11 Mi</t>
        </is>
      </c>
      <c r="P15" s="4"/>
      <c r="Q15" s="5" t="inlineStr">
        <is>
          <t xml:space="preserve">11 Sa</t>
        </is>
      </c>
      <c r="R15" s="5"/>
      <c r="S15" s="4" t="inlineStr">
        <is>
          <t xml:space="preserve">11 Mo</t>
        </is>
      </c>
      <c r="T15" s="4"/>
      <c r="U15" s="0" t="inlineStr">
        <is>
          <t xml:space="preserve">11 Do</t>
        </is>
      </c>
      <c r="W15" s="5" t="inlineStr">
        <is>
          <t xml:space="preserve">11 Sa</t>
        </is>
      </c>
      <c r="X15" s="5"/>
    </row>
    <row r="16">
      <c r="A16" s="0" t="inlineStr">
        <is>
          <t xml:space="preserve">12 Di</t>
        </is>
      </c>
      <c r="C16" s="0" t="inlineStr">
        <is>
          <t xml:space="preserve">12 Fr</t>
        </is>
      </c>
      <c r="E16" s="0" t="inlineStr">
        <is>
          <t xml:space="preserve">12 Fr</t>
        </is>
      </c>
      <c r="G16" s="0" t="inlineStr">
        <is>
          <t xml:space="preserve">12 Mo</t>
        </is>
      </c>
      <c r="I16" s="0" t="inlineStr">
        <is>
          <t xml:space="preserve">12 Mi</t>
        </is>
      </c>
      <c r="K16" s="5" t="inlineStr">
        <is>
          <t xml:space="preserve">12 Sa</t>
        </is>
      </c>
      <c r="L16" s="5"/>
      <c r="M16" s="4" t="inlineStr">
        <is>
          <t xml:space="preserve">12 Mo</t>
        </is>
      </c>
      <c r="N16" s="4"/>
      <c r="O16" s="4" t="inlineStr">
        <is>
          <t xml:space="preserve">12 Do</t>
        </is>
      </c>
      <c r="P16" s="4"/>
      <c r="Q16" s="5" t="inlineStr">
        <is>
          <t xml:space="preserve">12 So</t>
        </is>
      </c>
      <c r="R16" s="5"/>
      <c r="S16" s="4" t="inlineStr">
        <is>
          <t xml:space="preserve">12 Di</t>
        </is>
      </c>
      <c r="T16" s="4"/>
      <c r="U16" s="0" t="inlineStr">
        <is>
          <t xml:space="preserve">12 Fr</t>
        </is>
      </c>
      <c r="W16" s="5" t="inlineStr">
        <is>
          <t xml:space="preserve">12 So</t>
        </is>
      </c>
      <c r="X16" s="5"/>
    </row>
    <row r="17">
      <c r="A17" s="0" t="inlineStr">
        <is>
          <t xml:space="preserve">13 Mi</t>
        </is>
      </c>
      <c r="C17" s="5" t="inlineStr">
        <is>
          <t xml:space="preserve">13 Sa</t>
        </is>
      </c>
      <c r="D17" s="5"/>
      <c r="E17" s="5" t="inlineStr">
        <is>
          <t xml:space="preserve">13 Sa</t>
        </is>
      </c>
      <c r="F17" s="5"/>
      <c r="G17" s="0" t="inlineStr">
        <is>
          <t xml:space="preserve">13 Di</t>
        </is>
      </c>
      <c r="I17" s="0" t="inlineStr">
        <is>
          <t xml:space="preserve">13 Do</t>
        </is>
      </c>
      <c r="K17" s="5" t="inlineStr">
        <is>
          <t xml:space="preserve">13 So</t>
        </is>
      </c>
      <c r="L17" s="5"/>
      <c r="M17" s="4" t="inlineStr">
        <is>
          <t xml:space="preserve">13 Di</t>
        </is>
      </c>
      <c r="N17" s="4"/>
      <c r="O17" s="4" t="inlineStr">
        <is>
          <t xml:space="preserve">13 Fr</t>
        </is>
      </c>
      <c r="P17" s="4"/>
      <c r="Q17" s="0" t="inlineStr">
        <is>
          <t xml:space="preserve">13 Mo</t>
        </is>
      </c>
      <c r="S17" s="4" t="inlineStr">
        <is>
          <t xml:space="preserve">13 Mi</t>
        </is>
      </c>
      <c r="T17" s="4"/>
      <c r="U17" s="5" t="inlineStr">
        <is>
          <t xml:space="preserve">13 Sa</t>
        </is>
      </c>
      <c r="V17" s="5"/>
      <c r="W17" s="0" t="inlineStr">
        <is>
          <t xml:space="preserve">13 Mo</t>
        </is>
      </c>
    </row>
    <row r="18">
      <c r="A18" s="0" t="inlineStr">
        <is>
          <t xml:space="preserve">14 Do</t>
        </is>
      </c>
      <c r="C18" s="5" t="inlineStr">
        <is>
          <t xml:space="preserve">14 So</t>
        </is>
      </c>
      <c r="D18" s="5"/>
      <c r="E18" s="5" t="inlineStr">
        <is>
          <t xml:space="preserve">14 So</t>
        </is>
      </c>
      <c r="F18" s="5"/>
      <c r="G18" s="0" t="inlineStr">
        <is>
          <t xml:space="preserve">14 Mi</t>
        </is>
      </c>
      <c r="I18" s="0" t="inlineStr">
        <is>
          <t xml:space="preserve">14 Fr</t>
        </is>
      </c>
      <c r="K18" s="0" t="inlineStr">
        <is>
          <t xml:space="preserve">14 Mo</t>
        </is>
      </c>
      <c r="M18" s="4" t="inlineStr">
        <is>
          <t xml:space="preserve">14 Mi</t>
        </is>
      </c>
      <c r="N18" s="4"/>
      <c r="O18" s="5" t="inlineStr">
        <is>
          <t xml:space="preserve">14 Sa</t>
        </is>
      </c>
      <c r="P18" s="5"/>
      <c r="Q18" s="0" t="inlineStr">
        <is>
          <t xml:space="preserve">14 Di</t>
        </is>
      </c>
      <c r="S18" s="4" t="inlineStr">
        <is>
          <t xml:space="preserve">14 Do</t>
        </is>
      </c>
      <c r="T18" s="4"/>
      <c r="U18" s="5" t="inlineStr">
        <is>
          <t xml:space="preserve">14 So</t>
        </is>
      </c>
      <c r="V18" s="5"/>
      <c r="W18" s="0" t="inlineStr">
        <is>
          <t xml:space="preserve">14 Di</t>
        </is>
      </c>
    </row>
    <row r="19">
      <c r="A19" s="0" t="inlineStr">
        <is>
          <t xml:space="preserve">15 Fr</t>
        </is>
      </c>
      <c r="C19" s="0" t="inlineStr">
        <is>
          <t xml:space="preserve">15 Mo</t>
        </is>
      </c>
      <c r="E19" s="0" t="inlineStr">
        <is>
          <t xml:space="preserve">15 Mo</t>
        </is>
      </c>
      <c r="G19" s="0" t="inlineStr">
        <is>
          <t xml:space="preserve">15 Do</t>
        </is>
      </c>
      <c r="I19" s="5" t="inlineStr">
        <is>
          <t xml:space="preserve">15 Sa</t>
        </is>
      </c>
      <c r="J19" s="5"/>
      <c r="K19" s="0" t="inlineStr">
        <is>
          <t xml:space="preserve">15 Di</t>
        </is>
      </c>
      <c r="M19" s="4" t="inlineStr">
        <is>
          <t xml:space="preserve">15 Do</t>
        </is>
      </c>
      <c r="N19" s="4"/>
      <c r="O19" s="5" t="inlineStr">
        <is>
          <t xml:space="preserve">15 So</t>
        </is>
      </c>
      <c r="P19" s="5"/>
      <c r="Q19" s="0" t="inlineStr">
        <is>
          <t xml:space="preserve">15 Mi</t>
        </is>
      </c>
      <c r="S19" s="4" t="inlineStr">
        <is>
          <t xml:space="preserve">15 Fr</t>
        </is>
      </c>
      <c r="T19" s="4"/>
      <c r="U19" s="0" t="inlineStr">
        <is>
          <t xml:space="preserve">15 Mo</t>
        </is>
      </c>
      <c r="W19" s="0" t="inlineStr">
        <is>
          <t xml:space="preserve">15 Mi</t>
        </is>
      </c>
    </row>
    <row r="20">
      <c r="A20" s="5" t="inlineStr">
        <is>
          <t xml:space="preserve">16 Sa</t>
        </is>
      </c>
      <c r="B20" s="5"/>
      <c r="C20" s="0" t="inlineStr">
        <is>
          <t xml:space="preserve">16 Di</t>
        </is>
      </c>
      <c r="E20" s="0" t="inlineStr">
        <is>
          <t xml:space="preserve">16 Di</t>
        </is>
      </c>
      <c r="G20" s="0" t="inlineStr">
        <is>
          <t xml:space="preserve">16 Fr</t>
        </is>
      </c>
      <c r="I20" s="5" t="inlineStr">
        <is>
          <t xml:space="preserve">16 So</t>
        </is>
      </c>
      <c r="J20" s="5"/>
      <c r="K20" s="0" t="inlineStr">
        <is>
          <t xml:space="preserve">16 Mi</t>
        </is>
      </c>
      <c r="M20" s="4" t="inlineStr">
        <is>
          <t xml:space="preserve">16 Fr</t>
        </is>
      </c>
      <c r="N20" s="4"/>
      <c r="O20" s="0" t="inlineStr">
        <is>
          <t xml:space="preserve">16 Mo</t>
        </is>
      </c>
      <c r="Q20" s="0" t="inlineStr">
        <is>
          <t xml:space="preserve">16 Do</t>
        </is>
      </c>
      <c r="S20" s="5" t="inlineStr">
        <is>
          <t xml:space="preserve">16 Sa</t>
        </is>
      </c>
      <c r="T20" s="5"/>
      <c r="U20" s="0" t="inlineStr">
        <is>
          <t xml:space="preserve">16 Di</t>
        </is>
      </c>
      <c r="W20" s="0" t="inlineStr">
        <is>
          <t xml:space="preserve">16 Do</t>
        </is>
      </c>
    </row>
    <row r="21">
      <c r="A21" s="5" t="inlineStr">
        <is>
          <t xml:space="preserve">17 So</t>
        </is>
      </c>
      <c r="B21" s="5"/>
      <c r="C21" s="0" t="inlineStr">
        <is>
          <t xml:space="preserve">17 Mi</t>
        </is>
      </c>
      <c r="E21" s="0" t="inlineStr">
        <is>
          <t xml:space="preserve">17 Mi</t>
        </is>
      </c>
      <c r="G21" s="5" t="inlineStr">
        <is>
          <t xml:space="preserve">17 Sa</t>
        </is>
      </c>
      <c r="H21" s="5"/>
      <c r="I21" s="3" t="inlineStr">
        <is>
          <t xml:space="preserve">17 Mo</t>
        </is>
      </c>
      <c r="J21" s="3" t="inlineStr">
        <is>
          <t xml:space="preserve">Pfingstmontag</t>
        </is>
      </c>
      <c r="K21" s="0" t="inlineStr">
        <is>
          <t xml:space="preserve">17 Do</t>
        </is>
      </c>
      <c r="M21" s="5" t="inlineStr">
        <is>
          <t xml:space="preserve">17 Sa</t>
        </is>
      </c>
      <c r="N21" s="5"/>
      <c r="O21" s="0" t="inlineStr">
        <is>
          <t xml:space="preserve">17 Di</t>
        </is>
      </c>
      <c r="Q21" s="0" t="inlineStr">
        <is>
          <t xml:space="preserve">17 Fr</t>
        </is>
      </c>
      <c r="S21" s="5" t="inlineStr">
        <is>
          <t xml:space="preserve">17 So</t>
        </is>
      </c>
      <c r="T21" s="5"/>
      <c r="U21" s="0" t="inlineStr">
        <is>
          <t xml:space="preserve">17 Mi</t>
        </is>
      </c>
      <c r="W21" s="0" t="inlineStr">
        <is>
          <t xml:space="preserve">17 Fr</t>
        </is>
      </c>
    </row>
    <row r="22">
      <c r="A22" s="0" t="inlineStr">
        <is>
          <t xml:space="preserve">18 Mo</t>
        </is>
      </c>
      <c r="C22" s="0" t="inlineStr">
        <is>
          <t xml:space="preserve">18 Do</t>
        </is>
      </c>
      <c r="E22" s="0" t="inlineStr">
        <is>
          <t xml:space="preserve">18 Do</t>
        </is>
      </c>
      <c r="G22" s="5" t="inlineStr">
        <is>
          <t xml:space="preserve">18 So</t>
        </is>
      </c>
      <c r="H22" s="5"/>
      <c r="I22" s="4" t="inlineStr">
        <is>
          <t xml:space="preserve">18 Di</t>
        </is>
      </c>
      <c r="J22" s="4"/>
      <c r="K22" s="0" t="inlineStr">
        <is>
          <t xml:space="preserve">18 Fr</t>
        </is>
      </c>
      <c r="M22" s="5" t="inlineStr">
        <is>
          <t xml:space="preserve">18 So</t>
        </is>
      </c>
      <c r="N22" s="5"/>
      <c r="O22" s="0" t="inlineStr">
        <is>
          <t xml:space="preserve">18 Mi</t>
        </is>
      </c>
      <c r="Q22" s="5" t="inlineStr">
        <is>
          <t xml:space="preserve">18 Sa</t>
        </is>
      </c>
      <c r="R22" s="5"/>
      <c r="S22" s="4" t="inlineStr">
        <is>
          <t xml:space="preserve">18 Mo</t>
        </is>
      </c>
      <c r="T22" s="4"/>
      <c r="U22" s="0" t="inlineStr">
        <is>
          <t xml:space="preserve">18 Do</t>
        </is>
      </c>
      <c r="W22" s="5" t="inlineStr">
        <is>
          <t xml:space="preserve">18 Sa</t>
        </is>
      </c>
      <c r="X22" s="5"/>
    </row>
    <row r="23">
      <c r="A23" s="0" t="inlineStr">
        <is>
          <t xml:space="preserve">19 Di</t>
        </is>
      </c>
      <c r="C23" s="0" t="inlineStr">
        <is>
          <t xml:space="preserve">19 Fr</t>
        </is>
      </c>
      <c r="E23" s="0" t="inlineStr">
        <is>
          <t xml:space="preserve">19 Fr</t>
        </is>
      </c>
      <c r="G23" s="0" t="inlineStr">
        <is>
          <t xml:space="preserve">19 Mo</t>
        </is>
      </c>
      <c r="I23" s="4" t="inlineStr">
        <is>
          <t xml:space="preserve">19 Mi</t>
        </is>
      </c>
      <c r="J23" s="4"/>
      <c r="K23" s="5" t="inlineStr">
        <is>
          <t xml:space="preserve">19 Sa</t>
        </is>
      </c>
      <c r="L23" s="5"/>
      <c r="M23" s="4" t="inlineStr">
        <is>
          <t xml:space="preserve">19 Mo</t>
        </is>
      </c>
      <c r="N23" s="4"/>
      <c r="O23" s="0" t="inlineStr">
        <is>
          <t xml:space="preserve">19 Do</t>
        </is>
      </c>
      <c r="Q23" s="5" t="inlineStr">
        <is>
          <t xml:space="preserve">19 So</t>
        </is>
      </c>
      <c r="R23" s="5"/>
      <c r="S23" s="4" t="inlineStr">
        <is>
          <t xml:space="preserve">19 Di</t>
        </is>
      </c>
      <c r="T23" s="4"/>
      <c r="U23" s="0" t="inlineStr">
        <is>
          <t xml:space="preserve">19 Fr</t>
        </is>
      </c>
      <c r="W23" s="5" t="inlineStr">
        <is>
          <t xml:space="preserve">19 So</t>
        </is>
      </c>
      <c r="X23" s="5"/>
    </row>
    <row r="24">
      <c r="A24" s="0" t="inlineStr">
        <is>
          <t xml:space="preserve">20 Mi</t>
        </is>
      </c>
      <c r="C24" s="5" t="inlineStr">
        <is>
          <t xml:space="preserve">20 Sa</t>
        </is>
      </c>
      <c r="D24" s="5"/>
      <c r="E24" s="5" t="inlineStr">
        <is>
          <t xml:space="preserve">20 Sa</t>
        </is>
      </c>
      <c r="F24" s="5"/>
      <c r="G24" s="0" t="inlineStr">
        <is>
          <t xml:space="preserve">20 Di</t>
        </is>
      </c>
      <c r="I24" s="0" t="inlineStr">
        <is>
          <t xml:space="preserve">20 Do</t>
        </is>
      </c>
      <c r="K24" s="5" t="inlineStr">
        <is>
          <t xml:space="preserve">20 So</t>
        </is>
      </c>
      <c r="L24" s="5"/>
      <c r="M24" s="4" t="inlineStr">
        <is>
          <t xml:space="preserve">20 Di</t>
        </is>
      </c>
      <c r="N24" s="4"/>
      <c r="O24" s="0" t="inlineStr">
        <is>
          <t xml:space="preserve">20 Fr</t>
        </is>
      </c>
      <c r="Q24" s="0" t="inlineStr">
        <is>
          <t xml:space="preserve">20 Mo</t>
        </is>
      </c>
      <c r="S24" s="4" t="inlineStr">
        <is>
          <t xml:space="preserve">20 Mi</t>
        </is>
      </c>
      <c r="T24" s="4"/>
      <c r="U24" s="5" t="inlineStr">
        <is>
          <t xml:space="preserve">20 Sa</t>
        </is>
      </c>
      <c r="V24" s="5"/>
      <c r="W24" s="0" t="inlineStr">
        <is>
          <t xml:space="preserve">20 Mo</t>
        </is>
      </c>
    </row>
    <row r="25">
      <c r="A25" s="0" t="inlineStr">
        <is>
          <t xml:space="preserve">21 Do</t>
        </is>
      </c>
      <c r="C25" s="5" t="inlineStr">
        <is>
          <t xml:space="preserve">21 So</t>
        </is>
      </c>
      <c r="D25" s="5"/>
      <c r="E25" s="5" t="inlineStr">
        <is>
          <t xml:space="preserve">21 So</t>
        </is>
      </c>
      <c r="F25" s="5"/>
      <c r="G25" s="0" t="inlineStr">
        <is>
          <t xml:space="preserve">21 Mi</t>
        </is>
      </c>
      <c r="I25" s="0" t="inlineStr">
        <is>
          <t xml:space="preserve">21 Fr</t>
        </is>
      </c>
      <c r="K25" s="0" t="inlineStr">
        <is>
          <t xml:space="preserve">21 Mo</t>
        </is>
      </c>
      <c r="M25" s="4" t="inlineStr">
        <is>
          <t xml:space="preserve">21 Mi</t>
        </is>
      </c>
      <c r="N25" s="4"/>
      <c r="O25" s="5" t="inlineStr">
        <is>
          <t xml:space="preserve">21 Sa</t>
        </is>
      </c>
      <c r="P25" s="5"/>
      <c r="Q25" s="0" t="inlineStr">
        <is>
          <t xml:space="preserve">21 Di</t>
        </is>
      </c>
      <c r="S25" s="4" t="inlineStr">
        <is>
          <t xml:space="preserve">21 Do</t>
        </is>
      </c>
      <c r="T25" s="4"/>
      <c r="U25" s="5" t="inlineStr">
        <is>
          <t xml:space="preserve">21 So</t>
        </is>
      </c>
      <c r="V25" s="5"/>
      <c r="W25" s="0" t="inlineStr">
        <is>
          <t xml:space="preserve">21 Di</t>
        </is>
      </c>
    </row>
    <row r="26">
      <c r="A26" s="0" t="inlineStr">
        <is>
          <t xml:space="preserve">22 Fr</t>
        </is>
      </c>
      <c r="C26" s="0" t="inlineStr">
        <is>
          <t xml:space="preserve">22 Mo</t>
        </is>
      </c>
      <c r="E26" s="4" t="inlineStr">
        <is>
          <t xml:space="preserve">22 Mo</t>
        </is>
      </c>
      <c r="F26" s="4"/>
      <c r="G26" s="0" t="inlineStr">
        <is>
          <t xml:space="preserve">22 Do</t>
        </is>
      </c>
      <c r="I26" s="5" t="inlineStr">
        <is>
          <t xml:space="preserve">22 Sa</t>
        </is>
      </c>
      <c r="J26" s="5"/>
      <c r="K26" s="0" t="inlineStr">
        <is>
          <t xml:space="preserve">22 Di</t>
        </is>
      </c>
      <c r="M26" s="4" t="inlineStr">
        <is>
          <t xml:space="preserve">22 Do</t>
        </is>
      </c>
      <c r="N26" s="4"/>
      <c r="O26" s="5" t="inlineStr">
        <is>
          <t xml:space="preserve">22 So</t>
        </is>
      </c>
      <c r="P26" s="5"/>
      <c r="Q26" s="0" t="inlineStr">
        <is>
          <t xml:space="preserve">22 Mi</t>
        </is>
      </c>
      <c r="S26" s="4" t="inlineStr">
        <is>
          <t xml:space="preserve">22 Fr</t>
        </is>
      </c>
      <c r="T26" s="4"/>
      <c r="U26" s="0" t="inlineStr">
        <is>
          <t xml:space="preserve">22 Mo</t>
        </is>
      </c>
      <c r="W26" s="4" t="inlineStr">
        <is>
          <t xml:space="preserve">22 Mi</t>
        </is>
      </c>
      <c r="X26" s="4"/>
    </row>
    <row r="27">
      <c r="A27" s="5" t="inlineStr">
        <is>
          <t xml:space="preserve">23 Sa</t>
        </is>
      </c>
      <c r="B27" s="5"/>
      <c r="C27" s="0" t="inlineStr">
        <is>
          <t xml:space="preserve">23 Di</t>
        </is>
      </c>
      <c r="E27" s="4" t="inlineStr">
        <is>
          <t xml:space="preserve">23 Di</t>
        </is>
      </c>
      <c r="F27" s="4"/>
      <c r="G27" s="0" t="inlineStr">
        <is>
          <t xml:space="preserve">23 Fr</t>
        </is>
      </c>
      <c r="I27" s="5" t="inlineStr">
        <is>
          <t xml:space="preserve">23 So</t>
        </is>
      </c>
      <c r="J27" s="5"/>
      <c r="K27" s="0" t="inlineStr">
        <is>
          <t xml:space="preserve">23 Mi</t>
        </is>
      </c>
      <c r="M27" s="4" t="inlineStr">
        <is>
          <t xml:space="preserve">23 Fr</t>
        </is>
      </c>
      <c r="N27" s="4"/>
      <c r="O27" s="0" t="inlineStr">
        <is>
          <t xml:space="preserve">23 Mo</t>
        </is>
      </c>
      <c r="Q27" s="0" t="inlineStr">
        <is>
          <t xml:space="preserve">23 Do</t>
        </is>
      </c>
      <c r="S27" s="5" t="inlineStr">
        <is>
          <t xml:space="preserve">23 Sa</t>
        </is>
      </c>
      <c r="T27" s="5"/>
      <c r="U27" s="0" t="inlineStr">
        <is>
          <t xml:space="preserve">23 Di</t>
        </is>
      </c>
      <c r="W27" s="4" t="inlineStr">
        <is>
          <t xml:space="preserve">23 Do</t>
        </is>
      </c>
      <c r="X27" s="4"/>
    </row>
    <row r="28">
      <c r="A28" s="5" t="inlineStr">
        <is>
          <t xml:space="preserve">24 So</t>
        </is>
      </c>
      <c r="B28" s="5"/>
      <c r="C28" s="0" t="inlineStr">
        <is>
          <t xml:space="preserve">24 Mi</t>
        </is>
      </c>
      <c r="E28" s="4" t="inlineStr">
        <is>
          <t xml:space="preserve">24 Mi</t>
        </is>
      </c>
      <c r="F28" s="4"/>
      <c r="G28" s="5" t="inlineStr">
        <is>
          <t xml:space="preserve">24 Sa</t>
        </is>
      </c>
      <c r="H28" s="5"/>
      <c r="I28" s="0" t="inlineStr">
        <is>
          <t xml:space="preserve">24 Mo</t>
        </is>
      </c>
      <c r="K28" s="0" t="inlineStr">
        <is>
          <t xml:space="preserve">24 Do</t>
        </is>
      </c>
      <c r="M28" s="5" t="inlineStr">
        <is>
          <t xml:space="preserve">24 Sa</t>
        </is>
      </c>
      <c r="N28" s="5"/>
      <c r="O28" s="0" t="inlineStr">
        <is>
          <t xml:space="preserve">24 Di</t>
        </is>
      </c>
      <c r="Q28" s="0" t="inlineStr">
        <is>
          <t xml:space="preserve">24 Fr</t>
        </is>
      </c>
      <c r="S28" s="5" t="inlineStr">
        <is>
          <t xml:space="preserve">24 So</t>
        </is>
      </c>
      <c r="T28" s="5"/>
      <c r="U28" s="0" t="inlineStr">
        <is>
          <t xml:space="preserve">24 Mi</t>
        </is>
      </c>
      <c r="W28" s="4" t="inlineStr">
        <is>
          <t xml:space="preserve">24 Fr</t>
        </is>
      </c>
      <c r="X28" s="4"/>
    </row>
    <row r="29">
      <c r="A29" s="0" t="inlineStr">
        <is>
          <t xml:space="preserve">25 Mo</t>
        </is>
      </c>
      <c r="C29" s="0" t="inlineStr">
        <is>
          <t xml:space="preserve">25 Do</t>
        </is>
      </c>
      <c r="E29" s="4" t="inlineStr">
        <is>
          <t xml:space="preserve">25 Do</t>
        </is>
      </c>
      <c r="F29" s="4"/>
      <c r="G29" s="5" t="inlineStr">
        <is>
          <t xml:space="preserve">25 So</t>
        </is>
      </c>
      <c r="H29" s="5"/>
      <c r="I29" s="0" t="inlineStr">
        <is>
          <t xml:space="preserve">25 Di</t>
        </is>
      </c>
      <c r="K29" s="0" t="inlineStr">
        <is>
          <t xml:space="preserve">25 Fr</t>
        </is>
      </c>
      <c r="M29" s="5" t="inlineStr">
        <is>
          <t xml:space="preserve">25 So</t>
        </is>
      </c>
      <c r="N29" s="5"/>
      <c r="O29" s="0" t="inlineStr">
        <is>
          <t xml:space="preserve">25 Mi</t>
        </is>
      </c>
      <c r="Q29" s="5" t="inlineStr">
        <is>
          <t xml:space="preserve">25 Sa</t>
        </is>
      </c>
      <c r="R29" s="5"/>
      <c r="S29" s="0" t="inlineStr">
        <is>
          <t xml:space="preserve">25 Mo</t>
        </is>
      </c>
      <c r="U29" s="0" t="inlineStr">
        <is>
          <t xml:space="preserve">25 Do</t>
        </is>
      </c>
      <c r="W29" s="3" t="inlineStr">
        <is>
          <t xml:space="preserve">25 Sa</t>
        </is>
      </c>
      <c r="X29" s="3" t="inlineStr">
        <is>
          <t xml:space="preserve">1. Weihnachtstag</t>
        </is>
      </c>
    </row>
    <row r="30">
      <c r="A30" s="0" t="inlineStr">
        <is>
          <t xml:space="preserve">26 Di</t>
        </is>
      </c>
      <c r="C30" s="0" t="inlineStr">
        <is>
          <t xml:space="preserve">26 Fr</t>
        </is>
      </c>
      <c r="E30" s="3" t="inlineStr">
        <is>
          <t xml:space="preserve">26 Fr</t>
        </is>
      </c>
      <c r="F30" s="3" t="inlineStr">
        <is>
          <t xml:space="preserve">Karfreitag</t>
        </is>
      </c>
      <c r="G30" s="0" t="inlineStr">
        <is>
          <t xml:space="preserve">26 Mo</t>
        </is>
      </c>
      <c r="I30" s="0" t="inlineStr">
        <is>
          <t xml:space="preserve">26 Mi</t>
        </is>
      </c>
      <c r="K30" s="5" t="inlineStr">
        <is>
          <t xml:space="preserve">26 Sa</t>
        </is>
      </c>
      <c r="L30" s="5"/>
      <c r="M30" s="4" t="inlineStr">
        <is>
          <t xml:space="preserve">26 Mo</t>
        </is>
      </c>
      <c r="N30" s="4"/>
      <c r="O30" s="0" t="inlineStr">
        <is>
          <t xml:space="preserve">26 Do</t>
        </is>
      </c>
      <c r="Q30" s="5" t="inlineStr">
        <is>
          <t xml:space="preserve">26 So</t>
        </is>
      </c>
      <c r="R30" s="5"/>
      <c r="S30" s="0" t="inlineStr">
        <is>
          <t xml:space="preserve">26 Di</t>
        </is>
      </c>
      <c r="U30" s="0" t="inlineStr">
        <is>
          <t xml:space="preserve">26 Fr</t>
        </is>
      </c>
      <c r="W30" s="3" t="inlineStr">
        <is>
          <t xml:space="preserve">26 So</t>
        </is>
      </c>
      <c r="X30" s="3" t="inlineStr">
        <is>
          <t xml:space="preserve">2. Weihnachtstag</t>
        </is>
      </c>
    </row>
    <row r="31">
      <c r="A31" s="0" t="inlineStr">
        <is>
          <t xml:space="preserve">27 Mi</t>
        </is>
      </c>
      <c r="C31" s="5" t="inlineStr">
        <is>
          <t xml:space="preserve">27 Sa</t>
        </is>
      </c>
      <c r="D31" s="5"/>
      <c r="E31" s="5" t="inlineStr">
        <is>
          <t xml:space="preserve">27 Sa</t>
        </is>
      </c>
      <c r="F31" s="5"/>
      <c r="G31" s="0" t="inlineStr">
        <is>
          <t xml:space="preserve">27 Di</t>
        </is>
      </c>
      <c r="I31" s="0" t="inlineStr">
        <is>
          <t xml:space="preserve">27 Do</t>
        </is>
      </c>
      <c r="K31" s="5" t="inlineStr">
        <is>
          <t xml:space="preserve">27 So</t>
        </is>
      </c>
      <c r="L31" s="5"/>
      <c r="M31" s="4" t="inlineStr">
        <is>
          <t xml:space="preserve">27 Di</t>
        </is>
      </c>
      <c r="N31" s="4"/>
      <c r="O31" s="0" t="inlineStr">
        <is>
          <t xml:space="preserve">27 Fr</t>
        </is>
      </c>
      <c r="Q31" s="0" t="inlineStr">
        <is>
          <t xml:space="preserve">27 Mo</t>
        </is>
      </c>
      <c r="S31" s="0" t="inlineStr">
        <is>
          <t xml:space="preserve">27 Mi</t>
        </is>
      </c>
      <c r="U31" s="5" t="inlineStr">
        <is>
          <t xml:space="preserve">27 Sa</t>
        </is>
      </c>
      <c r="V31" s="5"/>
      <c r="W31" s="4" t="inlineStr">
        <is>
          <t xml:space="preserve">27 Mo</t>
        </is>
      </c>
      <c r="X31" s="4"/>
    </row>
    <row r="32">
      <c r="A32" s="0" t="inlineStr">
        <is>
          <t xml:space="preserve">28 Do</t>
        </is>
      </c>
      <c r="C32" s="5" t="inlineStr">
        <is>
          <t xml:space="preserve">28 So</t>
        </is>
      </c>
      <c r="D32" s="5"/>
      <c r="E32" s="5" t="inlineStr">
        <is>
          <t xml:space="preserve">28 So</t>
        </is>
      </c>
      <c r="F32" s="5"/>
      <c r="G32" s="0" t="inlineStr">
        <is>
          <t xml:space="preserve">28 Mi</t>
        </is>
      </c>
      <c r="I32" s="0" t="inlineStr">
        <is>
          <t xml:space="preserve">28 Fr</t>
        </is>
      </c>
      <c r="K32" s="0" t="inlineStr">
        <is>
          <t xml:space="preserve">28 Mo</t>
        </is>
      </c>
      <c r="M32" s="4" t="inlineStr">
        <is>
          <t xml:space="preserve">28 Mi</t>
        </is>
      </c>
      <c r="N32" s="4"/>
      <c r="O32" s="5" t="inlineStr">
        <is>
          <t xml:space="preserve">28 Sa</t>
        </is>
      </c>
      <c r="P32" s="5"/>
      <c r="Q32" s="0" t="inlineStr">
        <is>
          <t xml:space="preserve">28 Di</t>
        </is>
      </c>
      <c r="S32" s="0" t="inlineStr">
        <is>
          <t xml:space="preserve">28 Do</t>
        </is>
      </c>
      <c r="U32" s="5" t="inlineStr">
        <is>
          <t xml:space="preserve">28 So</t>
        </is>
      </c>
      <c r="V32" s="5"/>
      <c r="W32" s="4" t="inlineStr">
        <is>
          <t xml:space="preserve">28 Di</t>
        </is>
      </c>
      <c r="X32" s="4"/>
    </row>
    <row r="33">
      <c r="A33" s="0" t="inlineStr">
        <is>
          <t xml:space="preserve">29 Fr</t>
        </is>
      </c>
      <c r="E33" s="3" t="inlineStr">
        <is>
          <t xml:space="preserve">29 Mo</t>
        </is>
      </c>
      <c r="F33" s="3" t="inlineStr">
        <is>
          <t xml:space="preserve">Ostermontag</t>
        </is>
      </c>
      <c r="G33" s="0" t="inlineStr">
        <is>
          <t xml:space="preserve">29 Do</t>
        </is>
      </c>
      <c r="I33" s="5" t="inlineStr">
        <is>
          <t xml:space="preserve">29 Sa</t>
        </is>
      </c>
      <c r="J33" s="5"/>
      <c r="K33" s="0" t="inlineStr">
        <is>
          <t xml:space="preserve">29 Di</t>
        </is>
      </c>
      <c r="M33" s="4" t="inlineStr">
        <is>
          <t xml:space="preserve">29 Do</t>
        </is>
      </c>
      <c r="N33" s="4"/>
      <c r="O33" s="5" t="inlineStr">
        <is>
          <t xml:space="preserve">29 So</t>
        </is>
      </c>
      <c r="P33" s="5"/>
      <c r="Q33" s="0" t="inlineStr">
        <is>
          <t xml:space="preserve">29 Mi</t>
        </is>
      </c>
      <c r="S33" s="0" t="inlineStr">
        <is>
          <t xml:space="preserve">29 Fr</t>
        </is>
      </c>
      <c r="U33" s="0" t="inlineStr">
        <is>
          <t xml:space="preserve">29 Mo</t>
        </is>
      </c>
      <c r="W33" s="4" t="inlineStr">
        <is>
          <t xml:space="preserve">29 Mi</t>
        </is>
      </c>
      <c r="X33" s="4"/>
    </row>
    <row r="34">
      <c r="A34" s="5" t="inlineStr">
        <is>
          <t xml:space="preserve">30 Sa</t>
        </is>
      </c>
      <c r="B34" s="5"/>
      <c r="E34" s="4" t="inlineStr">
        <is>
          <t xml:space="preserve">30 Di</t>
        </is>
      </c>
      <c r="F34" s="4"/>
      <c r="G34" s="0" t="inlineStr">
        <is>
          <t xml:space="preserve">30 Fr</t>
        </is>
      </c>
      <c r="I34" s="5" t="inlineStr">
        <is>
          <t xml:space="preserve">30 So</t>
        </is>
      </c>
      <c r="J34" s="5"/>
      <c r="K34" s="0" t="inlineStr">
        <is>
          <t xml:space="preserve">30 Mi</t>
        </is>
      </c>
      <c r="M34" s="4" t="inlineStr">
        <is>
          <t xml:space="preserve">30 Fr</t>
        </is>
      </c>
      <c r="N34" s="4"/>
      <c r="O34" s="0" t="inlineStr">
        <is>
          <t xml:space="preserve">30 Mo</t>
        </is>
      </c>
      <c r="Q34" s="0" t="inlineStr">
        <is>
          <t xml:space="preserve">30 Do</t>
        </is>
      </c>
      <c r="S34" s="5" t="inlineStr">
        <is>
          <t xml:space="preserve">30 Sa</t>
        </is>
      </c>
      <c r="T34" s="5"/>
      <c r="U34" s="0" t="inlineStr">
        <is>
          <t xml:space="preserve">30 Di</t>
        </is>
      </c>
      <c r="W34" s="4" t="inlineStr">
        <is>
          <t xml:space="preserve">30 Do</t>
        </is>
      </c>
      <c r="X34" s="4"/>
    </row>
    <row r="35">
      <c r="A35" s="5" t="inlineStr">
        <is>
          <t xml:space="preserve">31 So</t>
        </is>
      </c>
      <c r="B35" s="5"/>
      <c r="E35" s="4" t="inlineStr">
        <is>
          <t xml:space="preserve">31 Mi</t>
        </is>
      </c>
      <c r="F35" s="4"/>
      <c r="I35" s="0" t="inlineStr">
        <is>
          <t xml:space="preserve">31 Mo</t>
        </is>
      </c>
      <c r="M35" s="5" t="inlineStr">
        <is>
          <t xml:space="preserve">31 Sa</t>
        </is>
      </c>
      <c r="N35" s="5"/>
      <c r="O35" s="0" t="inlineStr">
        <is>
          <t xml:space="preserve">31 Di</t>
        </is>
      </c>
      <c r="S35" s="5" t="inlineStr">
        <is>
          <t xml:space="preserve">31 So</t>
        </is>
      </c>
      <c r="T35" s="5"/>
      <c r="W35" s="4" t="inlineStr">
        <is>
          <t xml:space="preserve">31 Fr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46388</v>
      </c>
      <c r="B2" s="3" t="inlineStr">
        <is>
          <t xml:space="preserve">Freitag</t>
        </is>
      </c>
      <c r="C2" s="3">
        <v>53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1">
        <v>46389</v>
      </c>
      <c r="B3" s="5" t="inlineStr">
        <is>
          <t xml:space="preserve">Samstag</t>
        </is>
      </c>
      <c r="C3" s="5">
        <v>53</v>
      </c>
      <c r="D3" s="5"/>
      <c r="E3" s="5" t="inlineStr">
        <is>
          <t xml:space="preserve">Weihnachtsferien</t>
        </is>
      </c>
      <c r="F3" s="5"/>
    </row>
    <row r="4">
      <c r="A4" s="11">
        <v>46390</v>
      </c>
      <c r="B4" s="5" t="inlineStr">
        <is>
          <t xml:space="preserve">Sonntag</t>
        </is>
      </c>
      <c r="C4" s="5">
        <v>53</v>
      </c>
      <c r="D4" s="5"/>
      <c r="E4" s="5"/>
      <c r="F4" s="5"/>
    </row>
    <row r="5">
      <c r="A5" s="6">
        <v>46391</v>
      </c>
      <c r="B5" s="0" t="inlineStr">
        <is>
          <t xml:space="preserve">Montag</t>
        </is>
      </c>
      <c r="C5" s="0">
        <v>1</v>
      </c>
    </row>
    <row r="6">
      <c r="A6" s="6">
        <v>46392</v>
      </c>
      <c r="B6" s="0" t="inlineStr">
        <is>
          <t xml:space="preserve">Dienstag</t>
        </is>
      </c>
      <c r="C6" s="0">
        <v>1</v>
      </c>
    </row>
    <row r="7">
      <c r="A7" s="6">
        <v>46393</v>
      </c>
      <c r="B7" s="0" t="inlineStr">
        <is>
          <t xml:space="preserve">Mittwoch</t>
        </is>
      </c>
      <c r="C7" s="0">
        <v>1</v>
      </c>
    </row>
    <row r="8">
      <c r="A8" s="6">
        <v>46394</v>
      </c>
      <c r="B8" s="0" t="inlineStr">
        <is>
          <t xml:space="preserve">Donnerstag</t>
        </is>
      </c>
      <c r="C8" s="0">
        <v>1</v>
      </c>
    </row>
    <row r="9">
      <c r="A9" s="6">
        <v>46395</v>
      </c>
      <c r="B9" s="0" t="inlineStr">
        <is>
          <t xml:space="preserve">Freitag</t>
        </is>
      </c>
      <c r="C9" s="0">
        <v>1</v>
      </c>
    </row>
    <row r="10">
      <c r="A10" s="11">
        <v>46396</v>
      </c>
      <c r="B10" s="5" t="inlineStr">
        <is>
          <t xml:space="preserve">Samstag</t>
        </is>
      </c>
      <c r="C10" s="5">
        <v>1</v>
      </c>
      <c r="D10" s="5"/>
      <c r="E10" s="5"/>
      <c r="F10" s="5"/>
    </row>
    <row r="11">
      <c r="A11" s="11">
        <v>46397</v>
      </c>
      <c r="B11" s="5" t="inlineStr">
        <is>
          <t xml:space="preserve">Sonntag</t>
        </is>
      </c>
      <c r="C11" s="5">
        <v>1</v>
      </c>
      <c r="D11" s="5"/>
      <c r="E11" s="5"/>
      <c r="F11" s="5"/>
    </row>
    <row r="12">
      <c r="A12" s="6">
        <v>46398</v>
      </c>
      <c r="B12" s="0" t="inlineStr">
        <is>
          <t xml:space="preserve">Montag</t>
        </is>
      </c>
      <c r="C12" s="0">
        <v>2</v>
      </c>
    </row>
    <row r="13">
      <c r="A13" s="6">
        <v>46399</v>
      </c>
      <c r="B13" s="0" t="inlineStr">
        <is>
          <t xml:space="preserve">Dienstag</t>
        </is>
      </c>
      <c r="C13" s="0">
        <v>2</v>
      </c>
    </row>
    <row r="14">
      <c r="A14" s="6">
        <v>46400</v>
      </c>
      <c r="B14" s="0" t="inlineStr">
        <is>
          <t xml:space="preserve">Mittwoch</t>
        </is>
      </c>
      <c r="C14" s="0">
        <v>2</v>
      </c>
    </row>
    <row r="15">
      <c r="A15" s="6">
        <v>46401</v>
      </c>
      <c r="B15" s="0" t="inlineStr">
        <is>
          <t xml:space="preserve">Donnerstag</t>
        </is>
      </c>
      <c r="C15" s="0">
        <v>2</v>
      </c>
    </row>
    <row r="16">
      <c r="A16" s="6">
        <v>46402</v>
      </c>
      <c r="B16" s="0" t="inlineStr">
        <is>
          <t xml:space="preserve">Freitag</t>
        </is>
      </c>
      <c r="C16" s="0">
        <v>2</v>
      </c>
    </row>
    <row r="17">
      <c r="A17" s="11">
        <v>46403</v>
      </c>
      <c r="B17" s="5" t="inlineStr">
        <is>
          <t xml:space="preserve">Samstag</t>
        </is>
      </c>
      <c r="C17" s="5">
        <v>2</v>
      </c>
      <c r="D17" s="5"/>
      <c r="E17" s="5"/>
      <c r="F17" s="5"/>
    </row>
    <row r="18">
      <c r="A18" s="11">
        <v>46404</v>
      </c>
      <c r="B18" s="5" t="inlineStr">
        <is>
          <t xml:space="preserve">Sonntag</t>
        </is>
      </c>
      <c r="C18" s="5">
        <v>2</v>
      </c>
      <c r="D18" s="5"/>
      <c r="E18" s="5"/>
      <c r="F18" s="5"/>
    </row>
    <row r="19">
      <c r="A19" s="6">
        <v>46405</v>
      </c>
      <c r="B19" s="0" t="inlineStr">
        <is>
          <t xml:space="preserve">Montag</t>
        </is>
      </c>
      <c r="C19" s="0">
        <v>3</v>
      </c>
    </row>
    <row r="20">
      <c r="A20" s="6">
        <v>46406</v>
      </c>
      <c r="B20" s="0" t="inlineStr">
        <is>
          <t xml:space="preserve">Dienstag</t>
        </is>
      </c>
      <c r="C20" s="0">
        <v>3</v>
      </c>
    </row>
    <row r="21">
      <c r="A21" s="6">
        <v>46407</v>
      </c>
      <c r="B21" s="0" t="inlineStr">
        <is>
          <t xml:space="preserve">Mittwoch</t>
        </is>
      </c>
      <c r="C21" s="0">
        <v>3</v>
      </c>
    </row>
    <row r="22">
      <c r="A22" s="6">
        <v>46408</v>
      </c>
      <c r="B22" s="0" t="inlineStr">
        <is>
          <t xml:space="preserve">Donnerstag</t>
        </is>
      </c>
      <c r="C22" s="0">
        <v>3</v>
      </c>
    </row>
    <row r="23">
      <c r="A23" s="6">
        <v>46409</v>
      </c>
      <c r="B23" s="0" t="inlineStr">
        <is>
          <t xml:space="preserve">Freitag</t>
        </is>
      </c>
      <c r="C23" s="0">
        <v>3</v>
      </c>
    </row>
    <row r="24">
      <c r="A24" s="11">
        <v>46410</v>
      </c>
      <c r="B24" s="5" t="inlineStr">
        <is>
          <t xml:space="preserve">Samstag</t>
        </is>
      </c>
      <c r="C24" s="5">
        <v>3</v>
      </c>
      <c r="D24" s="5"/>
      <c r="E24" s="5"/>
      <c r="F24" s="5"/>
    </row>
    <row r="25">
      <c r="A25" s="11">
        <v>46411</v>
      </c>
      <c r="B25" s="5" t="inlineStr">
        <is>
          <t xml:space="preserve">Sonntag</t>
        </is>
      </c>
      <c r="C25" s="5">
        <v>3</v>
      </c>
      <c r="D25" s="5"/>
      <c r="E25" s="5"/>
      <c r="F25" s="5"/>
    </row>
    <row r="26">
      <c r="A26" s="6">
        <v>46412</v>
      </c>
      <c r="B26" s="0" t="inlineStr">
        <is>
          <t xml:space="preserve">Montag</t>
        </is>
      </c>
      <c r="C26" s="0">
        <v>4</v>
      </c>
    </row>
    <row r="27">
      <c r="A27" s="6">
        <v>46413</v>
      </c>
      <c r="B27" s="0" t="inlineStr">
        <is>
          <t xml:space="preserve">Dienstag</t>
        </is>
      </c>
      <c r="C27" s="0">
        <v>4</v>
      </c>
    </row>
    <row r="28">
      <c r="A28" s="6">
        <v>46414</v>
      </c>
      <c r="B28" s="0" t="inlineStr">
        <is>
          <t xml:space="preserve">Mittwoch</t>
        </is>
      </c>
      <c r="C28" s="0">
        <v>4</v>
      </c>
    </row>
    <row r="29">
      <c r="A29" s="6">
        <v>46415</v>
      </c>
      <c r="B29" s="0" t="inlineStr">
        <is>
          <t xml:space="preserve">Donnerstag</t>
        </is>
      </c>
      <c r="C29" s="0">
        <v>4</v>
      </c>
    </row>
    <row r="30">
      <c r="A30" s="6">
        <v>46416</v>
      </c>
      <c r="B30" s="0" t="inlineStr">
        <is>
          <t xml:space="preserve">Freitag</t>
        </is>
      </c>
      <c r="C30" s="0">
        <v>4</v>
      </c>
    </row>
    <row r="31">
      <c r="A31" s="11">
        <v>46417</v>
      </c>
      <c r="B31" s="5" t="inlineStr">
        <is>
          <t xml:space="preserve">Samstag</t>
        </is>
      </c>
      <c r="C31" s="5">
        <v>4</v>
      </c>
      <c r="D31" s="5"/>
      <c r="E31" s="5"/>
      <c r="F31" s="5"/>
    </row>
    <row r="32">
      <c r="A32" s="11">
        <v>46418</v>
      </c>
      <c r="B32" s="5" t="inlineStr">
        <is>
          <t xml:space="preserve">Sonntag</t>
        </is>
      </c>
      <c r="C32" s="5">
        <v>4</v>
      </c>
      <c r="D32" s="5"/>
      <c r="E32" s="5"/>
      <c r="F32" s="5"/>
    </row>
    <row r="33">
      <c r="A33" s="10">
        <v>46419</v>
      </c>
      <c r="B33" s="4" t="inlineStr">
        <is>
          <t xml:space="preserve">Montag</t>
        </is>
      </c>
      <c r="C33" s="4">
        <v>5</v>
      </c>
      <c r="D33" s="4"/>
      <c r="E33" s="4" t="inlineStr">
        <is>
          <t xml:space="preserve">Winterferien</t>
        </is>
      </c>
      <c r="F33" s="4"/>
    </row>
    <row r="34">
      <c r="A34" s="10">
        <v>46420</v>
      </c>
      <c r="B34" s="4" t="inlineStr">
        <is>
          <t xml:space="preserve">Dienstag</t>
        </is>
      </c>
      <c r="C34" s="4">
        <v>5</v>
      </c>
      <c r="D34" s="4"/>
      <c r="E34" s="4" t="inlineStr">
        <is>
          <t xml:space="preserve">Winterferien</t>
        </is>
      </c>
      <c r="F34" s="4"/>
    </row>
    <row r="35">
      <c r="A35" s="10">
        <v>46421</v>
      </c>
      <c r="B35" s="4" t="inlineStr">
        <is>
          <t xml:space="preserve">Mittwoch</t>
        </is>
      </c>
      <c r="C35" s="4">
        <v>5</v>
      </c>
      <c r="D35" s="4"/>
      <c r="E35" s="4" t="inlineStr">
        <is>
          <t xml:space="preserve">Winterferien</t>
        </is>
      </c>
      <c r="F35" s="4"/>
    </row>
    <row r="36">
      <c r="A36" s="10">
        <v>46422</v>
      </c>
      <c r="B36" s="4" t="inlineStr">
        <is>
          <t xml:space="preserve">Donnerstag</t>
        </is>
      </c>
      <c r="C36" s="4">
        <v>5</v>
      </c>
      <c r="D36" s="4"/>
      <c r="E36" s="4" t="inlineStr">
        <is>
          <t xml:space="preserve">Winterferien</t>
        </is>
      </c>
      <c r="F36" s="4"/>
    </row>
    <row r="37">
      <c r="A37" s="10">
        <v>46423</v>
      </c>
      <c r="B37" s="4" t="inlineStr">
        <is>
          <t xml:space="preserve">Freitag</t>
        </is>
      </c>
      <c r="C37" s="4">
        <v>5</v>
      </c>
      <c r="D37" s="4"/>
      <c r="E37" s="4" t="inlineStr">
        <is>
          <t xml:space="preserve">Winterferien</t>
        </is>
      </c>
      <c r="F37" s="4"/>
    </row>
    <row r="38">
      <c r="A38" s="11">
        <v>46424</v>
      </c>
      <c r="B38" s="5" t="inlineStr">
        <is>
          <t xml:space="preserve">Samstag</t>
        </is>
      </c>
      <c r="C38" s="5">
        <v>5</v>
      </c>
      <c r="D38" s="5"/>
      <c r="E38" s="5" t="inlineStr">
        <is>
          <t xml:space="preserve">Winterferien</t>
        </is>
      </c>
      <c r="F38" s="5"/>
    </row>
    <row r="39">
      <c r="A39" s="11">
        <v>46425</v>
      </c>
      <c r="B39" s="5" t="inlineStr">
        <is>
          <t xml:space="preserve">Sonntag</t>
        </is>
      </c>
      <c r="C39" s="5">
        <v>5</v>
      </c>
      <c r="D39" s="5"/>
      <c r="E39" s="5"/>
      <c r="F39" s="5"/>
    </row>
    <row r="40">
      <c r="A40" s="6">
        <v>46426</v>
      </c>
      <c r="B40" s="0" t="inlineStr">
        <is>
          <t xml:space="preserve">Montag</t>
        </is>
      </c>
      <c r="C40" s="0">
        <v>6</v>
      </c>
    </row>
    <row r="41">
      <c r="A41" s="6">
        <v>46427</v>
      </c>
      <c r="B41" s="0" t="inlineStr">
        <is>
          <t xml:space="preserve">Dienstag</t>
        </is>
      </c>
      <c r="C41" s="0">
        <v>6</v>
      </c>
    </row>
    <row r="42">
      <c r="A42" s="6">
        <v>46428</v>
      </c>
      <c r="B42" s="0" t="inlineStr">
        <is>
          <t xml:space="preserve">Mittwoch</t>
        </is>
      </c>
      <c r="C42" s="0">
        <v>6</v>
      </c>
    </row>
    <row r="43">
      <c r="A43" s="6">
        <v>46429</v>
      </c>
      <c r="B43" s="0" t="inlineStr">
        <is>
          <t xml:space="preserve">Donnerstag</t>
        </is>
      </c>
      <c r="C43" s="0">
        <v>6</v>
      </c>
    </row>
    <row r="44">
      <c r="A44" s="6">
        <v>46430</v>
      </c>
      <c r="B44" s="0" t="inlineStr">
        <is>
          <t xml:space="preserve">Freitag</t>
        </is>
      </c>
      <c r="C44" s="0">
        <v>6</v>
      </c>
    </row>
    <row r="45">
      <c r="A45" s="11">
        <v>46431</v>
      </c>
      <c r="B45" s="5" t="inlineStr">
        <is>
          <t xml:space="preserve">Samstag</t>
        </is>
      </c>
      <c r="C45" s="5">
        <v>6</v>
      </c>
      <c r="D45" s="5"/>
      <c r="E45" s="5"/>
      <c r="F45" s="5"/>
    </row>
    <row r="46">
      <c r="A46" s="11">
        <v>46432</v>
      </c>
      <c r="B46" s="5" t="inlineStr">
        <is>
          <t xml:space="preserve">Sonntag</t>
        </is>
      </c>
      <c r="C46" s="5">
        <v>6</v>
      </c>
      <c r="D46" s="5"/>
      <c r="E46" s="5"/>
      <c r="F46" s="5"/>
    </row>
    <row r="47">
      <c r="A47" s="6">
        <v>46433</v>
      </c>
      <c r="B47" s="0" t="inlineStr">
        <is>
          <t xml:space="preserve">Montag</t>
        </is>
      </c>
      <c r="C47" s="0">
        <v>7</v>
      </c>
    </row>
    <row r="48">
      <c r="A48" s="6">
        <v>46434</v>
      </c>
      <c r="B48" s="0" t="inlineStr">
        <is>
          <t xml:space="preserve">Dienstag</t>
        </is>
      </c>
      <c r="C48" s="0">
        <v>7</v>
      </c>
    </row>
    <row r="49">
      <c r="A49" s="6">
        <v>46435</v>
      </c>
      <c r="B49" s="0" t="inlineStr">
        <is>
          <t xml:space="preserve">Mittwoch</t>
        </is>
      </c>
      <c r="C49" s="0">
        <v>7</v>
      </c>
    </row>
    <row r="50">
      <c r="A50" s="6">
        <v>46436</v>
      </c>
      <c r="B50" s="0" t="inlineStr">
        <is>
          <t xml:space="preserve">Donnerstag</t>
        </is>
      </c>
      <c r="C50" s="0">
        <v>7</v>
      </c>
    </row>
    <row r="51">
      <c r="A51" s="6">
        <v>46437</v>
      </c>
      <c r="B51" s="0" t="inlineStr">
        <is>
          <t xml:space="preserve">Freitag</t>
        </is>
      </c>
      <c r="C51" s="0">
        <v>7</v>
      </c>
    </row>
    <row r="52">
      <c r="A52" s="11">
        <v>46438</v>
      </c>
      <c r="B52" s="5" t="inlineStr">
        <is>
          <t xml:space="preserve">Samstag</t>
        </is>
      </c>
      <c r="C52" s="5">
        <v>7</v>
      </c>
      <c r="D52" s="5"/>
      <c r="E52" s="5"/>
      <c r="F52" s="5"/>
    </row>
    <row r="53">
      <c r="A53" s="11">
        <v>46439</v>
      </c>
      <c r="B53" s="5" t="inlineStr">
        <is>
          <t xml:space="preserve">Sonntag</t>
        </is>
      </c>
      <c r="C53" s="5">
        <v>7</v>
      </c>
      <c r="D53" s="5"/>
      <c r="E53" s="5"/>
      <c r="F53" s="5"/>
    </row>
    <row r="54">
      <c r="A54" s="6">
        <v>46440</v>
      </c>
      <c r="B54" s="0" t="inlineStr">
        <is>
          <t xml:space="preserve">Montag</t>
        </is>
      </c>
      <c r="C54" s="0">
        <v>8</v>
      </c>
    </row>
    <row r="55">
      <c r="A55" s="6">
        <v>46441</v>
      </c>
      <c r="B55" s="0" t="inlineStr">
        <is>
          <t xml:space="preserve">Dienstag</t>
        </is>
      </c>
      <c r="C55" s="0">
        <v>8</v>
      </c>
    </row>
    <row r="56">
      <c r="A56" s="6">
        <v>46442</v>
      </c>
      <c r="B56" s="0" t="inlineStr">
        <is>
          <t xml:space="preserve">Mittwoch</t>
        </is>
      </c>
      <c r="C56" s="0">
        <v>8</v>
      </c>
    </row>
    <row r="57">
      <c r="A57" s="6">
        <v>46443</v>
      </c>
      <c r="B57" s="0" t="inlineStr">
        <is>
          <t xml:space="preserve">Donnerstag</t>
        </is>
      </c>
      <c r="C57" s="0">
        <v>8</v>
      </c>
    </row>
    <row r="58">
      <c r="A58" s="6">
        <v>46444</v>
      </c>
      <c r="B58" s="0" t="inlineStr">
        <is>
          <t xml:space="preserve">Freitag</t>
        </is>
      </c>
      <c r="C58" s="0">
        <v>8</v>
      </c>
    </row>
    <row r="59">
      <c r="A59" s="11">
        <v>46445</v>
      </c>
      <c r="B59" s="5" t="inlineStr">
        <is>
          <t xml:space="preserve">Samstag</t>
        </is>
      </c>
      <c r="C59" s="5">
        <v>8</v>
      </c>
      <c r="D59" s="5"/>
      <c r="E59" s="5"/>
      <c r="F59" s="5"/>
    </row>
    <row r="60">
      <c r="A60" s="11">
        <v>46446</v>
      </c>
      <c r="B60" s="5" t="inlineStr">
        <is>
          <t xml:space="preserve">Sonntag</t>
        </is>
      </c>
      <c r="C60" s="5">
        <v>8</v>
      </c>
      <c r="D60" s="5"/>
      <c r="E60" s="5"/>
      <c r="F60" s="5"/>
    </row>
    <row r="61">
      <c r="A61" s="6">
        <v>46447</v>
      </c>
      <c r="B61" s="0" t="inlineStr">
        <is>
          <t xml:space="preserve">Montag</t>
        </is>
      </c>
      <c r="C61" s="0">
        <v>9</v>
      </c>
    </row>
    <row r="62">
      <c r="A62" s="6">
        <v>46448</v>
      </c>
      <c r="B62" s="0" t="inlineStr">
        <is>
          <t xml:space="preserve">Dienstag</t>
        </is>
      </c>
      <c r="C62" s="0">
        <v>9</v>
      </c>
    </row>
    <row r="63">
      <c r="A63" s="6">
        <v>46449</v>
      </c>
      <c r="B63" s="0" t="inlineStr">
        <is>
          <t xml:space="preserve">Mittwoch</t>
        </is>
      </c>
      <c r="C63" s="0">
        <v>9</v>
      </c>
    </row>
    <row r="64">
      <c r="A64" s="6">
        <v>46450</v>
      </c>
      <c r="B64" s="0" t="inlineStr">
        <is>
          <t xml:space="preserve">Donnerstag</t>
        </is>
      </c>
      <c r="C64" s="0">
        <v>9</v>
      </c>
    </row>
    <row r="65">
      <c r="A65" s="6">
        <v>46451</v>
      </c>
      <c r="B65" s="0" t="inlineStr">
        <is>
          <t xml:space="preserve">Freitag</t>
        </is>
      </c>
      <c r="C65" s="0">
        <v>9</v>
      </c>
    </row>
    <row r="66">
      <c r="A66" s="11">
        <v>46452</v>
      </c>
      <c r="B66" s="5" t="inlineStr">
        <is>
          <t xml:space="preserve">Samstag</t>
        </is>
      </c>
      <c r="C66" s="5">
        <v>9</v>
      </c>
      <c r="D66" s="5"/>
      <c r="E66" s="5"/>
      <c r="F66" s="5"/>
    </row>
    <row r="67">
      <c r="A67" s="11">
        <v>46453</v>
      </c>
      <c r="B67" s="5" t="inlineStr">
        <is>
          <t xml:space="preserve">Sonntag</t>
        </is>
      </c>
      <c r="C67" s="5">
        <v>9</v>
      </c>
      <c r="D67" s="5"/>
      <c r="E67" s="5"/>
      <c r="F67" s="5"/>
    </row>
    <row r="68">
      <c r="A68" s="18">
        <v>46454</v>
      </c>
      <c r="B68" s="17" t="inlineStr">
        <is>
          <t xml:space="preserve">Montag</t>
        </is>
      </c>
      <c r="C68" s="17">
        <v>10</v>
      </c>
      <c r="D68" s="17" t="inlineStr">
        <is>
          <t xml:space="preserve">Internationaler Frauentag</t>
        </is>
      </c>
      <c r="E68" s="17"/>
      <c r="F68" s="17"/>
    </row>
    <row r="69">
      <c r="A69" s="6">
        <v>46455</v>
      </c>
      <c r="B69" s="0" t="inlineStr">
        <is>
          <t xml:space="preserve">Dienstag</t>
        </is>
      </c>
      <c r="C69" s="0">
        <v>10</v>
      </c>
    </row>
    <row r="70">
      <c r="A70" s="6">
        <v>46456</v>
      </c>
      <c r="B70" s="0" t="inlineStr">
        <is>
          <t xml:space="preserve">Mittwoch</t>
        </is>
      </c>
      <c r="C70" s="0">
        <v>10</v>
      </c>
    </row>
    <row r="71">
      <c r="A71" s="6">
        <v>46457</v>
      </c>
      <c r="B71" s="0" t="inlineStr">
        <is>
          <t xml:space="preserve">Donnerstag</t>
        </is>
      </c>
      <c r="C71" s="0">
        <v>10</v>
      </c>
    </row>
    <row r="72">
      <c r="A72" s="6">
        <v>46458</v>
      </c>
      <c r="B72" s="0" t="inlineStr">
        <is>
          <t xml:space="preserve">Freitag</t>
        </is>
      </c>
      <c r="C72" s="0">
        <v>10</v>
      </c>
    </row>
    <row r="73">
      <c r="A73" s="11">
        <v>46459</v>
      </c>
      <c r="B73" s="5" t="inlineStr">
        <is>
          <t xml:space="preserve">Samstag</t>
        </is>
      </c>
      <c r="C73" s="5">
        <v>10</v>
      </c>
      <c r="D73" s="5"/>
      <c r="E73" s="5"/>
      <c r="F73" s="5"/>
    </row>
    <row r="74">
      <c r="A74" s="11">
        <v>46460</v>
      </c>
      <c r="B74" s="5" t="inlineStr">
        <is>
          <t xml:space="preserve">Sonntag</t>
        </is>
      </c>
      <c r="C74" s="5">
        <v>10</v>
      </c>
      <c r="D74" s="5"/>
      <c r="E74" s="5"/>
      <c r="F74" s="5"/>
    </row>
    <row r="75">
      <c r="A75" s="6">
        <v>46461</v>
      </c>
      <c r="B75" s="0" t="inlineStr">
        <is>
          <t xml:space="preserve">Montag</t>
        </is>
      </c>
      <c r="C75" s="0">
        <v>11</v>
      </c>
    </row>
    <row r="76">
      <c r="A76" s="6">
        <v>46462</v>
      </c>
      <c r="B76" s="0" t="inlineStr">
        <is>
          <t xml:space="preserve">Dienstag</t>
        </is>
      </c>
      <c r="C76" s="0">
        <v>11</v>
      </c>
    </row>
    <row r="77">
      <c r="A77" s="6">
        <v>46463</v>
      </c>
      <c r="B77" s="0" t="inlineStr">
        <is>
          <t xml:space="preserve">Mittwoch</t>
        </is>
      </c>
      <c r="C77" s="0">
        <v>11</v>
      </c>
    </row>
    <row r="78">
      <c r="A78" s="6">
        <v>46464</v>
      </c>
      <c r="B78" s="0" t="inlineStr">
        <is>
          <t xml:space="preserve">Donnerstag</t>
        </is>
      </c>
      <c r="C78" s="0">
        <v>11</v>
      </c>
    </row>
    <row r="79">
      <c r="A79" s="6">
        <v>46465</v>
      </c>
      <c r="B79" s="0" t="inlineStr">
        <is>
          <t xml:space="preserve">Freitag</t>
        </is>
      </c>
      <c r="C79" s="0">
        <v>11</v>
      </c>
    </row>
    <row r="80">
      <c r="A80" s="11">
        <v>46466</v>
      </c>
      <c r="B80" s="5" t="inlineStr">
        <is>
          <t xml:space="preserve">Samstag</t>
        </is>
      </c>
      <c r="C80" s="5">
        <v>11</v>
      </c>
      <c r="D80" s="5"/>
      <c r="E80" s="5"/>
      <c r="F80" s="5"/>
    </row>
    <row r="81">
      <c r="A81" s="11">
        <v>46467</v>
      </c>
      <c r="B81" s="5" t="inlineStr">
        <is>
          <t xml:space="preserve">Sonntag</t>
        </is>
      </c>
      <c r="C81" s="5">
        <v>11</v>
      </c>
      <c r="D81" s="5"/>
      <c r="E81" s="5"/>
      <c r="F81" s="5"/>
    </row>
    <row r="82">
      <c r="A82" s="10">
        <v>46468</v>
      </c>
      <c r="B82" s="4" t="inlineStr">
        <is>
          <t xml:space="preserve">Montag</t>
        </is>
      </c>
      <c r="C82" s="4">
        <v>12</v>
      </c>
      <c r="D82" s="4"/>
      <c r="E82" s="4" t="inlineStr">
        <is>
          <t xml:space="preserve">Osterferien</t>
        </is>
      </c>
      <c r="F82" s="4"/>
    </row>
    <row r="83">
      <c r="A83" s="10">
        <v>46469</v>
      </c>
      <c r="B83" s="4" t="inlineStr">
        <is>
          <t xml:space="preserve">Dienstag</t>
        </is>
      </c>
      <c r="C83" s="4">
        <v>12</v>
      </c>
      <c r="D83" s="4"/>
      <c r="E83" s="4" t="inlineStr">
        <is>
          <t xml:space="preserve">Osterferien</t>
        </is>
      </c>
      <c r="F83" s="4"/>
    </row>
    <row r="84">
      <c r="A84" s="10">
        <v>46470</v>
      </c>
      <c r="B84" s="4" t="inlineStr">
        <is>
          <t xml:space="preserve">Mittwoch</t>
        </is>
      </c>
      <c r="C84" s="4">
        <v>12</v>
      </c>
      <c r="D84" s="4"/>
      <c r="E84" s="4" t="inlineStr">
        <is>
          <t xml:space="preserve">Osterferien</t>
        </is>
      </c>
      <c r="F84" s="4"/>
    </row>
    <row r="85">
      <c r="A85" s="10">
        <v>46471</v>
      </c>
      <c r="B85" s="4" t="inlineStr">
        <is>
          <t xml:space="preserve">Donnerstag</t>
        </is>
      </c>
      <c r="C85" s="4">
        <v>12</v>
      </c>
      <c r="D85" s="4"/>
      <c r="E85" s="4" t="inlineStr">
        <is>
          <t xml:space="preserve">Osterferien</t>
        </is>
      </c>
      <c r="F85" s="4"/>
    </row>
    <row r="86">
      <c r="A86" s="9">
        <v>46472</v>
      </c>
      <c r="B86" s="3" t="inlineStr">
        <is>
          <t xml:space="preserve">Freitag</t>
        </is>
      </c>
      <c r="C86" s="3">
        <v>12</v>
      </c>
      <c r="D86" s="3" t="inlineStr">
        <is>
          <t xml:space="preserve">Karfreitag</t>
        </is>
      </c>
      <c r="E86" s="3" t="inlineStr">
        <is>
          <t xml:space="preserve">Osterferien</t>
        </is>
      </c>
      <c r="F86" s="3"/>
    </row>
    <row r="87">
      <c r="A87" s="11">
        <v>46473</v>
      </c>
      <c r="B87" s="5" t="inlineStr">
        <is>
          <t xml:space="preserve">Samstag</t>
        </is>
      </c>
      <c r="C87" s="5">
        <v>12</v>
      </c>
      <c r="D87" s="5"/>
      <c r="E87" s="5" t="inlineStr">
        <is>
          <t xml:space="preserve">Osterferien</t>
        </is>
      </c>
      <c r="F87" s="5"/>
    </row>
    <row r="88">
      <c r="A88" s="11">
        <v>46474</v>
      </c>
      <c r="B88" s="5" t="inlineStr">
        <is>
          <t xml:space="preserve">Sonntag</t>
        </is>
      </c>
      <c r="C88" s="5">
        <v>12</v>
      </c>
      <c r="D88" s="5"/>
      <c r="E88" s="5" t="inlineStr">
        <is>
          <t xml:space="preserve">Osterferien</t>
        </is>
      </c>
      <c r="F88" s="5"/>
    </row>
    <row r="89">
      <c r="A89" s="9">
        <v>46475</v>
      </c>
      <c r="B89" s="3" t="inlineStr">
        <is>
          <t xml:space="preserve">Montag</t>
        </is>
      </c>
      <c r="C89" s="3">
        <v>13</v>
      </c>
      <c r="D89" s="3" t="inlineStr">
        <is>
          <t xml:space="preserve">Ostermontag</t>
        </is>
      </c>
      <c r="E89" s="3" t="inlineStr">
        <is>
          <t xml:space="preserve">Osterferien</t>
        </is>
      </c>
      <c r="F89" s="3"/>
    </row>
    <row r="90">
      <c r="A90" s="10">
        <v>46476</v>
      </c>
      <c r="B90" s="4" t="inlineStr">
        <is>
          <t xml:space="preserve">Dienstag</t>
        </is>
      </c>
      <c r="C90" s="4">
        <v>13</v>
      </c>
      <c r="D90" s="4"/>
      <c r="E90" s="4" t="inlineStr">
        <is>
          <t xml:space="preserve">Osterferien</t>
        </is>
      </c>
      <c r="F90" s="4"/>
    </row>
    <row r="91">
      <c r="A91" s="10">
        <v>46477</v>
      </c>
      <c r="B91" s="4" t="inlineStr">
        <is>
          <t xml:space="preserve">Mittwoch</t>
        </is>
      </c>
      <c r="C91" s="4">
        <v>13</v>
      </c>
      <c r="D91" s="4"/>
      <c r="E91" s="4" t="inlineStr">
        <is>
          <t xml:space="preserve">Osterferien</t>
        </is>
      </c>
      <c r="F91" s="4"/>
    </row>
    <row r="92">
      <c r="A92" s="10">
        <v>46478</v>
      </c>
      <c r="B92" s="4" t="inlineStr">
        <is>
          <t xml:space="preserve">Donnerstag</t>
        </is>
      </c>
      <c r="C92" s="4">
        <v>13</v>
      </c>
      <c r="D92" s="4"/>
      <c r="E92" s="4" t="inlineStr">
        <is>
          <t xml:space="preserve">Osterferien</t>
        </is>
      </c>
      <c r="F92" s="4"/>
    </row>
    <row r="93">
      <c r="A93" s="10">
        <v>46479</v>
      </c>
      <c r="B93" s="4" t="inlineStr">
        <is>
          <t xml:space="preserve">Freitag</t>
        </is>
      </c>
      <c r="C93" s="4">
        <v>13</v>
      </c>
      <c r="D93" s="4"/>
      <c r="E93" s="4" t="inlineStr">
        <is>
          <t xml:space="preserve">Osterferien</t>
        </is>
      </c>
      <c r="F93" s="4"/>
    </row>
    <row r="94">
      <c r="A94" s="11">
        <v>46480</v>
      </c>
      <c r="B94" s="5" t="inlineStr">
        <is>
          <t xml:space="preserve">Samstag</t>
        </is>
      </c>
      <c r="C94" s="5">
        <v>13</v>
      </c>
      <c r="D94" s="5"/>
      <c r="E94" s="5"/>
      <c r="F94" s="5"/>
    </row>
    <row r="95">
      <c r="A95" s="11">
        <v>46481</v>
      </c>
      <c r="B95" s="5" t="inlineStr">
        <is>
          <t xml:space="preserve">Sonntag</t>
        </is>
      </c>
      <c r="C95" s="5">
        <v>13</v>
      </c>
      <c r="D95" s="5"/>
      <c r="E95" s="5"/>
      <c r="F95" s="5"/>
    </row>
    <row r="96">
      <c r="A96" s="6">
        <v>46482</v>
      </c>
      <c r="B96" s="0" t="inlineStr">
        <is>
          <t xml:space="preserve">Montag</t>
        </is>
      </c>
      <c r="C96" s="0">
        <v>14</v>
      </c>
    </row>
    <row r="97">
      <c r="A97" s="6">
        <v>46483</v>
      </c>
      <c r="B97" s="0" t="inlineStr">
        <is>
          <t xml:space="preserve">Dienstag</t>
        </is>
      </c>
      <c r="C97" s="0">
        <v>14</v>
      </c>
    </row>
    <row r="98">
      <c r="A98" s="6">
        <v>46484</v>
      </c>
      <c r="B98" s="0" t="inlineStr">
        <is>
          <t xml:space="preserve">Mittwoch</t>
        </is>
      </c>
      <c r="C98" s="0">
        <v>14</v>
      </c>
    </row>
    <row r="99">
      <c r="A99" s="6">
        <v>46485</v>
      </c>
      <c r="B99" s="0" t="inlineStr">
        <is>
          <t xml:space="preserve">Donnerstag</t>
        </is>
      </c>
      <c r="C99" s="0">
        <v>14</v>
      </c>
    </row>
    <row r="100">
      <c r="A100" s="6">
        <v>46486</v>
      </c>
      <c r="B100" s="0" t="inlineStr">
        <is>
          <t xml:space="preserve">Freitag</t>
        </is>
      </c>
      <c r="C100" s="0">
        <v>14</v>
      </c>
    </row>
    <row r="101">
      <c r="A101" s="11">
        <v>46487</v>
      </c>
      <c r="B101" s="5" t="inlineStr">
        <is>
          <t xml:space="preserve">Samstag</t>
        </is>
      </c>
      <c r="C101" s="5">
        <v>14</v>
      </c>
      <c r="D101" s="5"/>
      <c r="E101" s="5"/>
      <c r="F101" s="5"/>
    </row>
    <row r="102">
      <c r="A102" s="11">
        <v>46488</v>
      </c>
      <c r="B102" s="5" t="inlineStr">
        <is>
          <t xml:space="preserve">Sonntag</t>
        </is>
      </c>
      <c r="C102" s="5">
        <v>14</v>
      </c>
      <c r="D102" s="5"/>
      <c r="E102" s="5"/>
      <c r="F102" s="5"/>
    </row>
    <row r="103">
      <c r="A103" s="6">
        <v>46489</v>
      </c>
      <c r="B103" s="0" t="inlineStr">
        <is>
          <t xml:space="preserve">Montag</t>
        </is>
      </c>
      <c r="C103" s="0">
        <v>15</v>
      </c>
    </row>
    <row r="104">
      <c r="A104" s="6">
        <v>46490</v>
      </c>
      <c r="B104" s="0" t="inlineStr">
        <is>
          <t xml:space="preserve">Dienstag</t>
        </is>
      </c>
      <c r="C104" s="0">
        <v>15</v>
      </c>
    </row>
    <row r="105">
      <c r="A105" s="6">
        <v>46491</v>
      </c>
      <c r="B105" s="0" t="inlineStr">
        <is>
          <t xml:space="preserve">Mittwoch</t>
        </is>
      </c>
      <c r="C105" s="0">
        <v>15</v>
      </c>
    </row>
    <row r="106">
      <c r="A106" s="6">
        <v>46492</v>
      </c>
      <c r="B106" s="0" t="inlineStr">
        <is>
          <t xml:space="preserve">Donnerstag</t>
        </is>
      </c>
      <c r="C106" s="0">
        <v>15</v>
      </c>
    </row>
    <row r="107">
      <c r="A107" s="6">
        <v>46493</v>
      </c>
      <c r="B107" s="0" t="inlineStr">
        <is>
          <t xml:space="preserve">Freitag</t>
        </is>
      </c>
      <c r="C107" s="0">
        <v>15</v>
      </c>
    </row>
    <row r="108">
      <c r="A108" s="11">
        <v>46494</v>
      </c>
      <c r="B108" s="5" t="inlineStr">
        <is>
          <t xml:space="preserve">Samstag</t>
        </is>
      </c>
      <c r="C108" s="5">
        <v>15</v>
      </c>
      <c r="D108" s="5"/>
      <c r="E108" s="5"/>
      <c r="F108" s="5"/>
    </row>
    <row r="109">
      <c r="A109" s="11">
        <v>46495</v>
      </c>
      <c r="B109" s="5" t="inlineStr">
        <is>
          <t xml:space="preserve">Sonntag</t>
        </is>
      </c>
      <c r="C109" s="5">
        <v>15</v>
      </c>
      <c r="D109" s="5"/>
      <c r="E109" s="5"/>
      <c r="F109" s="5"/>
    </row>
    <row r="110">
      <c r="A110" s="6">
        <v>46496</v>
      </c>
      <c r="B110" s="0" t="inlineStr">
        <is>
          <t xml:space="preserve">Montag</t>
        </is>
      </c>
      <c r="C110" s="0">
        <v>16</v>
      </c>
    </row>
    <row r="111">
      <c r="A111" s="6">
        <v>46497</v>
      </c>
      <c r="B111" s="0" t="inlineStr">
        <is>
          <t xml:space="preserve">Dienstag</t>
        </is>
      </c>
      <c r="C111" s="0">
        <v>16</v>
      </c>
    </row>
    <row r="112">
      <c r="A112" s="6">
        <v>46498</v>
      </c>
      <c r="B112" s="0" t="inlineStr">
        <is>
          <t xml:space="preserve">Mittwoch</t>
        </is>
      </c>
      <c r="C112" s="0">
        <v>16</v>
      </c>
    </row>
    <row r="113">
      <c r="A113" s="6">
        <v>46499</v>
      </c>
      <c r="B113" s="0" t="inlineStr">
        <is>
          <t xml:space="preserve">Donnerstag</t>
        </is>
      </c>
      <c r="C113" s="0">
        <v>16</v>
      </c>
    </row>
    <row r="114">
      <c r="A114" s="6">
        <v>46500</v>
      </c>
      <c r="B114" s="0" t="inlineStr">
        <is>
          <t xml:space="preserve">Freitag</t>
        </is>
      </c>
      <c r="C114" s="0">
        <v>16</v>
      </c>
    </row>
    <row r="115">
      <c r="A115" s="11">
        <v>46501</v>
      </c>
      <c r="B115" s="5" t="inlineStr">
        <is>
          <t xml:space="preserve">Samstag</t>
        </is>
      </c>
      <c r="C115" s="5">
        <v>16</v>
      </c>
      <c r="D115" s="5"/>
      <c r="E115" s="5"/>
      <c r="F115" s="5"/>
    </row>
    <row r="116">
      <c r="A116" s="11">
        <v>46502</v>
      </c>
      <c r="B116" s="5" t="inlineStr">
        <is>
          <t xml:space="preserve">Sonntag</t>
        </is>
      </c>
      <c r="C116" s="5">
        <v>16</v>
      </c>
      <c r="D116" s="5"/>
      <c r="E116" s="5"/>
      <c r="F116" s="5"/>
    </row>
    <row r="117">
      <c r="A117" s="6">
        <v>46503</v>
      </c>
      <c r="B117" s="0" t="inlineStr">
        <is>
          <t xml:space="preserve">Montag</t>
        </is>
      </c>
      <c r="C117" s="0">
        <v>17</v>
      </c>
    </row>
    <row r="118">
      <c r="A118" s="6">
        <v>46504</v>
      </c>
      <c r="B118" s="0" t="inlineStr">
        <is>
          <t xml:space="preserve">Dienstag</t>
        </is>
      </c>
      <c r="C118" s="0">
        <v>17</v>
      </c>
    </row>
    <row r="119">
      <c r="A119" s="6">
        <v>46505</v>
      </c>
      <c r="B119" s="0" t="inlineStr">
        <is>
          <t xml:space="preserve">Mittwoch</t>
        </is>
      </c>
      <c r="C119" s="0">
        <v>17</v>
      </c>
    </row>
    <row r="120">
      <c r="A120" s="6">
        <v>46506</v>
      </c>
      <c r="B120" s="0" t="inlineStr">
        <is>
          <t xml:space="preserve">Donnerstag</t>
        </is>
      </c>
      <c r="C120" s="0">
        <v>17</v>
      </c>
    </row>
    <row r="121">
      <c r="A121" s="6">
        <v>46507</v>
      </c>
      <c r="B121" s="0" t="inlineStr">
        <is>
          <t xml:space="preserve">Freitag</t>
        </is>
      </c>
      <c r="C121" s="0">
        <v>17</v>
      </c>
    </row>
    <row r="122">
      <c r="A122" s="9">
        <v>46508</v>
      </c>
      <c r="B122" s="3" t="inlineStr">
        <is>
          <t xml:space="preserve">Samstag</t>
        </is>
      </c>
      <c r="C122" s="3">
        <v>17</v>
      </c>
      <c r="D122" s="3" t="inlineStr">
        <is>
          <t xml:space="preserve">Tag der Arbeit</t>
        </is>
      </c>
      <c r="E122" s="3"/>
      <c r="F122" s="3"/>
    </row>
    <row r="123">
      <c r="A123" s="11">
        <v>46509</v>
      </c>
      <c r="B123" s="5" t="inlineStr">
        <is>
          <t xml:space="preserve">Sonntag</t>
        </is>
      </c>
      <c r="C123" s="5">
        <v>17</v>
      </c>
      <c r="D123" s="5"/>
      <c r="E123" s="5"/>
      <c r="F123" s="5"/>
    </row>
    <row r="124">
      <c r="A124" s="6">
        <v>46510</v>
      </c>
      <c r="B124" s="0" t="inlineStr">
        <is>
          <t xml:space="preserve">Montag</t>
        </is>
      </c>
      <c r="C124" s="0">
        <v>18</v>
      </c>
    </row>
    <row r="125">
      <c r="A125" s="6">
        <v>46511</v>
      </c>
      <c r="B125" s="0" t="inlineStr">
        <is>
          <t xml:space="preserve">Dienstag</t>
        </is>
      </c>
      <c r="C125" s="0">
        <v>18</v>
      </c>
    </row>
    <row r="126">
      <c r="A126" s="6">
        <v>46512</v>
      </c>
      <c r="B126" s="0" t="inlineStr">
        <is>
          <t xml:space="preserve">Mittwoch</t>
        </is>
      </c>
      <c r="C126" s="0">
        <v>18</v>
      </c>
    </row>
    <row r="127">
      <c r="A127" s="9">
        <v>46513</v>
      </c>
      <c r="B127" s="3" t="inlineStr">
        <is>
          <t xml:space="preserve">Donnerstag</t>
        </is>
      </c>
      <c r="C127" s="3">
        <v>18</v>
      </c>
      <c r="D127" s="3" t="inlineStr">
        <is>
          <t xml:space="preserve">Christi Himmelfahrt</t>
        </is>
      </c>
      <c r="E127" s="3"/>
      <c r="F127" s="3"/>
    </row>
    <row r="128">
      <c r="A128" s="10">
        <v>46514</v>
      </c>
      <c r="B128" s="4" t="inlineStr">
        <is>
          <t xml:space="preserve">Freitag</t>
        </is>
      </c>
      <c r="C128" s="4">
        <v>18</v>
      </c>
      <c r="D128" s="4"/>
      <c r="E128" s="4" t="inlineStr">
        <is>
          <t xml:space="preserve">Ferientag Himmelfahrt/Pfingsten</t>
        </is>
      </c>
      <c r="F128" s="4"/>
    </row>
    <row r="129">
      <c r="A129" s="11">
        <v>46515</v>
      </c>
      <c r="B129" s="5" t="inlineStr">
        <is>
          <t xml:space="preserve">Samstag</t>
        </is>
      </c>
      <c r="C129" s="5">
        <v>18</v>
      </c>
      <c r="D129" s="5"/>
      <c r="E129" s="5"/>
      <c r="F129" s="5"/>
    </row>
    <row r="130">
      <c r="A130" s="11">
        <v>46516</v>
      </c>
      <c r="B130" s="5" t="inlineStr">
        <is>
          <t xml:space="preserve">Sonntag</t>
        </is>
      </c>
      <c r="C130" s="5">
        <v>18</v>
      </c>
      <c r="D130" s="5"/>
      <c r="E130" s="5"/>
      <c r="F130" s="5"/>
    </row>
    <row r="131">
      <c r="A131" s="6">
        <v>46517</v>
      </c>
      <c r="B131" s="0" t="inlineStr">
        <is>
          <t xml:space="preserve">Montag</t>
        </is>
      </c>
      <c r="C131" s="0">
        <v>19</v>
      </c>
    </row>
    <row r="132">
      <c r="A132" s="6">
        <v>46518</v>
      </c>
      <c r="B132" s="0" t="inlineStr">
        <is>
          <t xml:space="preserve">Dienstag</t>
        </is>
      </c>
      <c r="C132" s="0">
        <v>19</v>
      </c>
    </row>
    <row r="133">
      <c r="A133" s="6">
        <v>46519</v>
      </c>
      <c r="B133" s="0" t="inlineStr">
        <is>
          <t xml:space="preserve">Mittwoch</t>
        </is>
      </c>
      <c r="C133" s="0">
        <v>19</v>
      </c>
    </row>
    <row r="134">
      <c r="A134" s="6">
        <v>46520</v>
      </c>
      <c r="B134" s="0" t="inlineStr">
        <is>
          <t xml:space="preserve">Donnerstag</t>
        </is>
      </c>
      <c r="C134" s="0">
        <v>19</v>
      </c>
    </row>
    <row r="135">
      <c r="A135" s="6">
        <v>46521</v>
      </c>
      <c r="B135" s="0" t="inlineStr">
        <is>
          <t xml:space="preserve">Freitag</t>
        </is>
      </c>
      <c r="C135" s="0">
        <v>19</v>
      </c>
    </row>
    <row r="136">
      <c r="A136" s="11">
        <v>46522</v>
      </c>
      <c r="B136" s="5" t="inlineStr">
        <is>
          <t xml:space="preserve">Samstag</t>
        </is>
      </c>
      <c r="C136" s="5">
        <v>19</v>
      </c>
      <c r="D136" s="5"/>
      <c r="E136" s="5"/>
      <c r="F136" s="5"/>
    </row>
    <row r="137">
      <c r="A137" s="11">
        <v>46523</v>
      </c>
      <c r="B137" s="5" t="inlineStr">
        <is>
          <t xml:space="preserve">Sonntag</t>
        </is>
      </c>
      <c r="C137" s="5">
        <v>19</v>
      </c>
      <c r="D137" s="5"/>
      <c r="E137" s="5"/>
      <c r="F137" s="5"/>
    </row>
    <row r="138">
      <c r="A138" s="9">
        <v>46524</v>
      </c>
      <c r="B138" s="3" t="inlineStr">
        <is>
          <t xml:space="preserve">Montag</t>
        </is>
      </c>
      <c r="C138" s="3">
        <v>20</v>
      </c>
      <c r="D138" s="3" t="inlineStr">
        <is>
          <t xml:space="preserve">Pfingstmontag</t>
        </is>
      </c>
      <c r="E138" s="3"/>
      <c r="F138" s="3"/>
    </row>
    <row r="139">
      <c r="A139" s="10">
        <v>46525</v>
      </c>
      <c r="B139" s="4" t="inlineStr">
        <is>
          <t xml:space="preserve">Dienstag</t>
        </is>
      </c>
      <c r="C139" s="4">
        <v>20</v>
      </c>
      <c r="D139" s="4"/>
      <c r="E139" s="4" t="inlineStr">
        <is>
          <t xml:space="preserve">Pfingstferien</t>
        </is>
      </c>
      <c r="F139" s="4"/>
    </row>
    <row r="140">
      <c r="A140" s="10">
        <v>46526</v>
      </c>
      <c r="B140" s="4" t="inlineStr">
        <is>
          <t xml:space="preserve">Mittwoch</t>
        </is>
      </c>
      <c r="C140" s="4">
        <v>20</v>
      </c>
      <c r="D140" s="4"/>
      <c r="E140" s="4" t="inlineStr">
        <is>
          <t xml:space="preserve">Pfingstferien</t>
        </is>
      </c>
      <c r="F140" s="4"/>
    </row>
    <row r="141">
      <c r="A141" s="6">
        <v>46527</v>
      </c>
      <c r="B141" s="0" t="inlineStr">
        <is>
          <t xml:space="preserve">Donnerstag</t>
        </is>
      </c>
      <c r="C141" s="0">
        <v>20</v>
      </c>
    </row>
    <row r="142">
      <c r="A142" s="6">
        <v>46528</v>
      </c>
      <c r="B142" s="0" t="inlineStr">
        <is>
          <t xml:space="preserve">Freitag</t>
        </is>
      </c>
      <c r="C142" s="0">
        <v>20</v>
      </c>
    </row>
    <row r="143">
      <c r="A143" s="11">
        <v>46529</v>
      </c>
      <c r="B143" s="5" t="inlineStr">
        <is>
          <t xml:space="preserve">Samstag</t>
        </is>
      </c>
      <c r="C143" s="5">
        <v>20</v>
      </c>
      <c r="D143" s="5"/>
      <c r="E143" s="5"/>
      <c r="F143" s="5"/>
    </row>
    <row r="144">
      <c r="A144" s="11">
        <v>46530</v>
      </c>
      <c r="B144" s="5" t="inlineStr">
        <is>
          <t xml:space="preserve">Sonntag</t>
        </is>
      </c>
      <c r="C144" s="5">
        <v>20</v>
      </c>
      <c r="D144" s="5"/>
      <c r="E144" s="5"/>
      <c r="F144" s="5"/>
    </row>
    <row r="145">
      <c r="A145" s="6">
        <v>46531</v>
      </c>
      <c r="B145" s="0" t="inlineStr">
        <is>
          <t xml:space="preserve">Montag</t>
        </is>
      </c>
      <c r="C145" s="0">
        <v>21</v>
      </c>
    </row>
    <row r="146">
      <c r="A146" s="6">
        <v>46532</v>
      </c>
      <c r="B146" s="0" t="inlineStr">
        <is>
          <t xml:space="preserve">Dienstag</t>
        </is>
      </c>
      <c r="C146" s="0">
        <v>21</v>
      </c>
    </row>
    <row r="147">
      <c r="A147" s="6">
        <v>46533</v>
      </c>
      <c r="B147" s="0" t="inlineStr">
        <is>
          <t xml:space="preserve">Mittwoch</t>
        </is>
      </c>
      <c r="C147" s="0">
        <v>21</v>
      </c>
    </row>
    <row r="148">
      <c r="A148" s="6">
        <v>46534</v>
      </c>
      <c r="B148" s="0" t="inlineStr">
        <is>
          <t xml:space="preserve">Donnerstag</t>
        </is>
      </c>
      <c r="C148" s="0">
        <v>21</v>
      </c>
    </row>
    <row r="149">
      <c r="A149" s="6">
        <v>46535</v>
      </c>
      <c r="B149" s="0" t="inlineStr">
        <is>
          <t xml:space="preserve">Freitag</t>
        </is>
      </c>
      <c r="C149" s="0">
        <v>21</v>
      </c>
    </row>
    <row r="150">
      <c r="A150" s="11">
        <v>46536</v>
      </c>
      <c r="B150" s="5" t="inlineStr">
        <is>
          <t xml:space="preserve">Samstag</t>
        </is>
      </c>
      <c r="C150" s="5">
        <v>21</v>
      </c>
      <c r="D150" s="5"/>
      <c r="E150" s="5"/>
      <c r="F150" s="5"/>
    </row>
    <row r="151">
      <c r="A151" s="11">
        <v>46537</v>
      </c>
      <c r="B151" s="5" t="inlineStr">
        <is>
          <t xml:space="preserve">Sonntag</t>
        </is>
      </c>
      <c r="C151" s="5">
        <v>21</v>
      </c>
      <c r="D151" s="5"/>
      <c r="E151" s="5"/>
      <c r="F151" s="5"/>
    </row>
    <row r="152">
      <c r="A152" s="6">
        <v>46538</v>
      </c>
      <c r="B152" s="0" t="inlineStr">
        <is>
          <t xml:space="preserve">Montag</t>
        </is>
      </c>
      <c r="C152" s="0">
        <v>22</v>
      </c>
    </row>
    <row r="153">
      <c r="A153" s="6">
        <v>46539</v>
      </c>
      <c r="B153" s="0" t="inlineStr">
        <is>
          <t xml:space="preserve">Dienstag</t>
        </is>
      </c>
      <c r="C153" s="0">
        <v>22</v>
      </c>
    </row>
    <row r="154">
      <c r="A154" s="6">
        <v>46540</v>
      </c>
      <c r="B154" s="0" t="inlineStr">
        <is>
          <t xml:space="preserve">Mittwoch</t>
        </is>
      </c>
      <c r="C154" s="0">
        <v>22</v>
      </c>
    </row>
    <row r="155">
      <c r="A155" s="6">
        <v>46541</v>
      </c>
      <c r="B155" s="0" t="inlineStr">
        <is>
          <t xml:space="preserve">Donnerstag</t>
        </is>
      </c>
      <c r="C155" s="0">
        <v>22</v>
      </c>
    </row>
    <row r="156">
      <c r="A156" s="6">
        <v>46542</v>
      </c>
      <c r="B156" s="0" t="inlineStr">
        <is>
          <t xml:space="preserve">Freitag</t>
        </is>
      </c>
      <c r="C156" s="0">
        <v>22</v>
      </c>
    </row>
    <row r="157">
      <c r="A157" s="11">
        <v>46543</v>
      </c>
      <c r="B157" s="5" t="inlineStr">
        <is>
          <t xml:space="preserve">Samstag</t>
        </is>
      </c>
      <c r="C157" s="5">
        <v>22</v>
      </c>
      <c r="D157" s="5"/>
      <c r="E157" s="5"/>
      <c r="F157" s="5"/>
    </row>
    <row r="158">
      <c r="A158" s="11">
        <v>46544</v>
      </c>
      <c r="B158" s="5" t="inlineStr">
        <is>
          <t xml:space="preserve">Sonntag</t>
        </is>
      </c>
      <c r="C158" s="5">
        <v>22</v>
      </c>
      <c r="D158" s="5"/>
      <c r="E158" s="5"/>
      <c r="F158" s="5"/>
    </row>
    <row r="159">
      <c r="A159" s="6">
        <v>46545</v>
      </c>
      <c r="B159" s="0" t="inlineStr">
        <is>
          <t xml:space="preserve">Montag</t>
        </is>
      </c>
      <c r="C159" s="0">
        <v>23</v>
      </c>
    </row>
    <row r="160">
      <c r="A160" s="6">
        <v>46546</v>
      </c>
      <c r="B160" s="0" t="inlineStr">
        <is>
          <t xml:space="preserve">Dienstag</t>
        </is>
      </c>
      <c r="C160" s="0">
        <v>23</v>
      </c>
    </row>
    <row r="161">
      <c r="A161" s="6">
        <v>46547</v>
      </c>
      <c r="B161" s="0" t="inlineStr">
        <is>
          <t xml:space="preserve">Mittwoch</t>
        </is>
      </c>
      <c r="C161" s="0">
        <v>23</v>
      </c>
    </row>
    <row r="162">
      <c r="A162" s="6">
        <v>46548</v>
      </c>
      <c r="B162" s="0" t="inlineStr">
        <is>
          <t xml:space="preserve">Donnerstag</t>
        </is>
      </c>
      <c r="C162" s="0">
        <v>23</v>
      </c>
    </row>
    <row r="163">
      <c r="A163" s="6">
        <v>46549</v>
      </c>
      <c r="B163" s="0" t="inlineStr">
        <is>
          <t xml:space="preserve">Freitag</t>
        </is>
      </c>
      <c r="C163" s="0">
        <v>23</v>
      </c>
    </row>
    <row r="164">
      <c r="A164" s="11">
        <v>46550</v>
      </c>
      <c r="B164" s="5" t="inlineStr">
        <is>
          <t xml:space="preserve">Samstag</t>
        </is>
      </c>
      <c r="C164" s="5">
        <v>23</v>
      </c>
      <c r="D164" s="5"/>
      <c r="E164" s="5"/>
      <c r="F164" s="5"/>
    </row>
    <row r="165">
      <c r="A165" s="11">
        <v>46551</v>
      </c>
      <c r="B165" s="5" t="inlineStr">
        <is>
          <t xml:space="preserve">Sonntag</t>
        </is>
      </c>
      <c r="C165" s="5">
        <v>23</v>
      </c>
      <c r="D165" s="5"/>
      <c r="E165" s="5"/>
      <c r="F165" s="5"/>
    </row>
    <row r="166">
      <c r="A166" s="6">
        <v>46552</v>
      </c>
      <c r="B166" s="0" t="inlineStr">
        <is>
          <t xml:space="preserve">Montag</t>
        </is>
      </c>
      <c r="C166" s="0">
        <v>24</v>
      </c>
    </row>
    <row r="167">
      <c r="A167" s="6">
        <v>46553</v>
      </c>
      <c r="B167" s="0" t="inlineStr">
        <is>
          <t xml:space="preserve">Dienstag</t>
        </is>
      </c>
      <c r="C167" s="0">
        <v>24</v>
      </c>
    </row>
    <row r="168">
      <c r="A168" s="6">
        <v>46554</v>
      </c>
      <c r="B168" s="0" t="inlineStr">
        <is>
          <t xml:space="preserve">Mittwoch</t>
        </is>
      </c>
      <c r="C168" s="0">
        <v>24</v>
      </c>
    </row>
    <row r="169">
      <c r="A169" s="6">
        <v>46555</v>
      </c>
      <c r="B169" s="0" t="inlineStr">
        <is>
          <t xml:space="preserve">Donnerstag</t>
        </is>
      </c>
      <c r="C169" s="0">
        <v>24</v>
      </c>
    </row>
    <row r="170">
      <c r="A170" s="6">
        <v>46556</v>
      </c>
      <c r="B170" s="0" t="inlineStr">
        <is>
          <t xml:space="preserve">Freitag</t>
        </is>
      </c>
      <c r="C170" s="0">
        <v>24</v>
      </c>
    </row>
    <row r="171">
      <c r="A171" s="11">
        <v>46557</v>
      </c>
      <c r="B171" s="5" t="inlineStr">
        <is>
          <t xml:space="preserve">Samstag</t>
        </is>
      </c>
      <c r="C171" s="5">
        <v>24</v>
      </c>
      <c r="D171" s="5"/>
      <c r="E171" s="5"/>
      <c r="F171" s="5"/>
    </row>
    <row r="172">
      <c r="A172" s="11">
        <v>46558</v>
      </c>
      <c r="B172" s="5" t="inlineStr">
        <is>
          <t xml:space="preserve">Sonntag</t>
        </is>
      </c>
      <c r="C172" s="5">
        <v>24</v>
      </c>
      <c r="D172" s="5"/>
      <c r="E172" s="5"/>
      <c r="F172" s="5"/>
    </row>
    <row r="173">
      <c r="A173" s="6">
        <v>46559</v>
      </c>
      <c r="B173" s="0" t="inlineStr">
        <is>
          <t xml:space="preserve">Montag</t>
        </is>
      </c>
      <c r="C173" s="0">
        <v>25</v>
      </c>
    </row>
    <row r="174">
      <c r="A174" s="6">
        <v>46560</v>
      </c>
      <c r="B174" s="0" t="inlineStr">
        <is>
          <t xml:space="preserve">Dienstag</t>
        </is>
      </c>
      <c r="C174" s="0">
        <v>25</v>
      </c>
    </row>
    <row r="175">
      <c r="A175" s="6">
        <v>46561</v>
      </c>
      <c r="B175" s="0" t="inlineStr">
        <is>
          <t xml:space="preserve">Mittwoch</t>
        </is>
      </c>
      <c r="C175" s="0">
        <v>25</v>
      </c>
    </row>
    <row r="176">
      <c r="A176" s="6">
        <v>46562</v>
      </c>
      <c r="B176" s="0" t="inlineStr">
        <is>
          <t xml:space="preserve">Donnerstag</t>
        </is>
      </c>
      <c r="C176" s="0">
        <v>25</v>
      </c>
    </row>
    <row r="177">
      <c r="A177" s="6">
        <v>46563</v>
      </c>
      <c r="B177" s="0" t="inlineStr">
        <is>
          <t xml:space="preserve">Freitag</t>
        </is>
      </c>
      <c r="C177" s="0">
        <v>25</v>
      </c>
    </row>
    <row r="178">
      <c r="A178" s="11">
        <v>46564</v>
      </c>
      <c r="B178" s="5" t="inlineStr">
        <is>
          <t xml:space="preserve">Samstag</t>
        </is>
      </c>
      <c r="C178" s="5">
        <v>25</v>
      </c>
      <c r="D178" s="5"/>
      <c r="E178" s="5"/>
      <c r="F178" s="5"/>
    </row>
    <row r="179">
      <c r="A179" s="11">
        <v>46565</v>
      </c>
      <c r="B179" s="5" t="inlineStr">
        <is>
          <t xml:space="preserve">Sonntag</t>
        </is>
      </c>
      <c r="C179" s="5">
        <v>25</v>
      </c>
      <c r="D179" s="5"/>
      <c r="E179" s="5"/>
      <c r="F179" s="5"/>
    </row>
    <row r="180">
      <c r="A180" s="6">
        <v>46566</v>
      </c>
      <c r="B180" s="0" t="inlineStr">
        <is>
          <t xml:space="preserve">Montag</t>
        </is>
      </c>
      <c r="C180" s="0">
        <v>26</v>
      </c>
    </row>
    <row r="181">
      <c r="A181" s="6">
        <v>46567</v>
      </c>
      <c r="B181" s="0" t="inlineStr">
        <is>
          <t xml:space="preserve">Dienstag</t>
        </is>
      </c>
      <c r="C181" s="0">
        <v>26</v>
      </c>
    </row>
    <row r="182">
      <c r="A182" s="6">
        <v>46568</v>
      </c>
      <c r="B182" s="0" t="inlineStr">
        <is>
          <t xml:space="preserve">Mittwoch</t>
        </is>
      </c>
      <c r="C182" s="0">
        <v>26</v>
      </c>
    </row>
    <row r="183">
      <c r="A183" s="10">
        <v>46569</v>
      </c>
      <c r="B183" s="4" t="inlineStr">
        <is>
          <t xml:space="preserve">Donnerstag</t>
        </is>
      </c>
      <c r="C183" s="4">
        <v>26</v>
      </c>
      <c r="D183" s="4"/>
      <c r="E183" s="4" t="inlineStr">
        <is>
          <t xml:space="preserve">Sommerferien</t>
        </is>
      </c>
      <c r="F183" s="4"/>
    </row>
    <row r="184">
      <c r="A184" s="10">
        <v>46570</v>
      </c>
      <c r="B184" s="4" t="inlineStr">
        <is>
          <t xml:space="preserve">Freitag</t>
        </is>
      </c>
      <c r="C184" s="4">
        <v>26</v>
      </c>
      <c r="D184" s="4"/>
      <c r="E184" s="4" t="inlineStr">
        <is>
          <t xml:space="preserve">Sommerferien</t>
        </is>
      </c>
      <c r="F184" s="4"/>
    </row>
    <row r="185">
      <c r="A185" s="11">
        <v>46571</v>
      </c>
      <c r="B185" s="5" t="inlineStr">
        <is>
          <t xml:space="preserve">Samstag</t>
        </is>
      </c>
      <c r="C185" s="5">
        <v>26</v>
      </c>
      <c r="D185" s="5"/>
      <c r="E185" s="5" t="inlineStr">
        <is>
          <t xml:space="preserve">Sommerferien</t>
        </is>
      </c>
      <c r="F185" s="5"/>
    </row>
    <row r="186">
      <c r="A186" s="11">
        <v>46572</v>
      </c>
      <c r="B186" s="5" t="inlineStr">
        <is>
          <t xml:space="preserve">Sonntag</t>
        </is>
      </c>
      <c r="C186" s="5">
        <v>26</v>
      </c>
      <c r="D186" s="5"/>
      <c r="E186" s="5" t="inlineStr">
        <is>
          <t xml:space="preserve">Sommerferien</t>
        </is>
      </c>
      <c r="F186" s="5"/>
    </row>
    <row r="187">
      <c r="A187" s="10">
        <v>46573</v>
      </c>
      <c r="B187" s="4" t="inlineStr">
        <is>
          <t xml:space="preserve">Montag</t>
        </is>
      </c>
      <c r="C187" s="4">
        <v>27</v>
      </c>
      <c r="D187" s="4"/>
      <c r="E187" s="4" t="inlineStr">
        <is>
          <t xml:space="preserve">Sommerferien</t>
        </is>
      </c>
      <c r="F187" s="4"/>
    </row>
    <row r="188">
      <c r="A188" s="10">
        <v>46574</v>
      </c>
      <c r="B188" s="4" t="inlineStr">
        <is>
          <t xml:space="preserve">Dienstag</t>
        </is>
      </c>
      <c r="C188" s="4">
        <v>27</v>
      </c>
      <c r="D188" s="4"/>
      <c r="E188" s="4" t="inlineStr">
        <is>
          <t xml:space="preserve">Sommerferien</t>
        </is>
      </c>
      <c r="F188" s="4"/>
    </row>
    <row r="189">
      <c r="A189" s="10">
        <v>46575</v>
      </c>
      <c r="B189" s="4" t="inlineStr">
        <is>
          <t xml:space="preserve">Mittwoch</t>
        </is>
      </c>
      <c r="C189" s="4">
        <v>27</v>
      </c>
      <c r="D189" s="4"/>
      <c r="E189" s="4" t="inlineStr">
        <is>
          <t xml:space="preserve">Sommerferien</t>
        </is>
      </c>
      <c r="F189" s="4"/>
    </row>
    <row r="190">
      <c r="A190" s="10">
        <v>46576</v>
      </c>
      <c r="B190" s="4" t="inlineStr">
        <is>
          <t xml:space="preserve">Donnerstag</t>
        </is>
      </c>
      <c r="C190" s="4">
        <v>27</v>
      </c>
      <c r="D190" s="4"/>
      <c r="E190" s="4" t="inlineStr">
        <is>
          <t xml:space="preserve">Sommerferien</t>
        </is>
      </c>
      <c r="F190" s="4"/>
    </row>
    <row r="191">
      <c r="A191" s="10">
        <v>46577</v>
      </c>
      <c r="B191" s="4" t="inlineStr">
        <is>
          <t xml:space="preserve">Freitag</t>
        </is>
      </c>
      <c r="C191" s="4">
        <v>27</v>
      </c>
      <c r="D191" s="4"/>
      <c r="E191" s="4" t="inlineStr">
        <is>
          <t xml:space="preserve">Sommerferien</t>
        </is>
      </c>
      <c r="F191" s="4"/>
    </row>
    <row r="192">
      <c r="A192" s="11">
        <v>46578</v>
      </c>
      <c r="B192" s="5" t="inlineStr">
        <is>
          <t xml:space="preserve">Samstag</t>
        </is>
      </c>
      <c r="C192" s="5">
        <v>27</v>
      </c>
      <c r="D192" s="5"/>
      <c r="E192" s="5" t="inlineStr">
        <is>
          <t xml:space="preserve">Sommerferien</t>
        </is>
      </c>
      <c r="F192" s="5"/>
    </row>
    <row r="193">
      <c r="A193" s="11">
        <v>46579</v>
      </c>
      <c r="B193" s="5" t="inlineStr">
        <is>
          <t xml:space="preserve">Sonntag</t>
        </is>
      </c>
      <c r="C193" s="5">
        <v>27</v>
      </c>
      <c r="D193" s="5"/>
      <c r="E193" s="5" t="inlineStr">
        <is>
          <t xml:space="preserve">Sommerferien</t>
        </is>
      </c>
      <c r="F193" s="5"/>
    </row>
    <row r="194">
      <c r="A194" s="10">
        <v>46580</v>
      </c>
      <c r="B194" s="4" t="inlineStr">
        <is>
          <t xml:space="preserve">Montag</t>
        </is>
      </c>
      <c r="C194" s="4">
        <v>28</v>
      </c>
      <c r="D194" s="4"/>
      <c r="E194" s="4" t="inlineStr">
        <is>
          <t xml:space="preserve">Sommerferien</t>
        </is>
      </c>
      <c r="F194" s="4"/>
    </row>
    <row r="195">
      <c r="A195" s="10">
        <v>46581</v>
      </c>
      <c r="B195" s="4" t="inlineStr">
        <is>
          <t xml:space="preserve">Dienstag</t>
        </is>
      </c>
      <c r="C195" s="4">
        <v>28</v>
      </c>
      <c r="D195" s="4"/>
      <c r="E195" s="4" t="inlineStr">
        <is>
          <t xml:space="preserve">Sommerferien</t>
        </is>
      </c>
      <c r="F195" s="4"/>
    </row>
    <row r="196">
      <c r="A196" s="10">
        <v>46582</v>
      </c>
      <c r="B196" s="4" t="inlineStr">
        <is>
          <t xml:space="preserve">Mittwoch</t>
        </is>
      </c>
      <c r="C196" s="4">
        <v>28</v>
      </c>
      <c r="D196" s="4"/>
      <c r="E196" s="4" t="inlineStr">
        <is>
          <t xml:space="preserve">Sommerferien</t>
        </is>
      </c>
      <c r="F196" s="4"/>
    </row>
    <row r="197">
      <c r="A197" s="10">
        <v>46583</v>
      </c>
      <c r="B197" s="4" t="inlineStr">
        <is>
          <t xml:space="preserve">Donnerstag</t>
        </is>
      </c>
      <c r="C197" s="4">
        <v>28</v>
      </c>
      <c r="D197" s="4"/>
      <c r="E197" s="4" t="inlineStr">
        <is>
          <t xml:space="preserve">Sommerferien</t>
        </is>
      </c>
      <c r="F197" s="4"/>
    </row>
    <row r="198">
      <c r="A198" s="10">
        <v>46584</v>
      </c>
      <c r="B198" s="4" t="inlineStr">
        <is>
          <t xml:space="preserve">Freitag</t>
        </is>
      </c>
      <c r="C198" s="4">
        <v>28</v>
      </c>
      <c r="D198" s="4"/>
      <c r="E198" s="4" t="inlineStr">
        <is>
          <t xml:space="preserve">Sommerferien</t>
        </is>
      </c>
      <c r="F198" s="4"/>
    </row>
    <row r="199">
      <c r="A199" s="11">
        <v>46585</v>
      </c>
      <c r="B199" s="5" t="inlineStr">
        <is>
          <t xml:space="preserve">Samstag</t>
        </is>
      </c>
      <c r="C199" s="5">
        <v>28</v>
      </c>
      <c r="D199" s="5"/>
      <c r="E199" s="5" t="inlineStr">
        <is>
          <t xml:space="preserve">Sommerferien</t>
        </is>
      </c>
      <c r="F199" s="5"/>
    </row>
    <row r="200">
      <c r="A200" s="11">
        <v>46586</v>
      </c>
      <c r="B200" s="5" t="inlineStr">
        <is>
          <t xml:space="preserve">Sonntag</t>
        </is>
      </c>
      <c r="C200" s="5">
        <v>28</v>
      </c>
      <c r="D200" s="5"/>
      <c r="E200" s="5" t="inlineStr">
        <is>
          <t xml:space="preserve">Sommerferien</t>
        </is>
      </c>
      <c r="F200" s="5"/>
    </row>
    <row r="201">
      <c r="A201" s="10">
        <v>46587</v>
      </c>
      <c r="B201" s="4" t="inlineStr">
        <is>
          <t xml:space="preserve">Montag</t>
        </is>
      </c>
      <c r="C201" s="4">
        <v>29</v>
      </c>
      <c r="D201" s="4"/>
      <c r="E201" s="4" t="inlineStr">
        <is>
          <t xml:space="preserve">Sommerferien</t>
        </is>
      </c>
      <c r="F201" s="4"/>
    </row>
    <row r="202">
      <c r="A202" s="10">
        <v>46588</v>
      </c>
      <c r="B202" s="4" t="inlineStr">
        <is>
          <t xml:space="preserve">Dienstag</t>
        </is>
      </c>
      <c r="C202" s="4">
        <v>29</v>
      </c>
      <c r="D202" s="4"/>
      <c r="E202" s="4" t="inlineStr">
        <is>
          <t xml:space="preserve">Sommerferien</t>
        </is>
      </c>
      <c r="F202" s="4"/>
    </row>
    <row r="203">
      <c r="A203" s="10">
        <v>46589</v>
      </c>
      <c r="B203" s="4" t="inlineStr">
        <is>
          <t xml:space="preserve">Mittwoch</t>
        </is>
      </c>
      <c r="C203" s="4">
        <v>29</v>
      </c>
      <c r="D203" s="4"/>
      <c r="E203" s="4" t="inlineStr">
        <is>
          <t xml:space="preserve">Sommerferien</t>
        </is>
      </c>
      <c r="F203" s="4"/>
    </row>
    <row r="204">
      <c r="A204" s="10">
        <v>46590</v>
      </c>
      <c r="B204" s="4" t="inlineStr">
        <is>
          <t xml:space="preserve">Donnerstag</t>
        </is>
      </c>
      <c r="C204" s="4">
        <v>29</v>
      </c>
      <c r="D204" s="4"/>
      <c r="E204" s="4" t="inlineStr">
        <is>
          <t xml:space="preserve">Sommerferien</t>
        </is>
      </c>
      <c r="F204" s="4"/>
    </row>
    <row r="205">
      <c r="A205" s="10">
        <v>46591</v>
      </c>
      <c r="B205" s="4" t="inlineStr">
        <is>
          <t xml:space="preserve">Freitag</t>
        </is>
      </c>
      <c r="C205" s="4">
        <v>29</v>
      </c>
      <c r="D205" s="4"/>
      <c r="E205" s="4" t="inlineStr">
        <is>
          <t xml:space="preserve">Sommerferien</t>
        </is>
      </c>
      <c r="F205" s="4"/>
    </row>
    <row r="206">
      <c r="A206" s="11">
        <v>46592</v>
      </c>
      <c r="B206" s="5" t="inlineStr">
        <is>
          <t xml:space="preserve">Samstag</t>
        </is>
      </c>
      <c r="C206" s="5">
        <v>29</v>
      </c>
      <c r="D206" s="5"/>
      <c r="E206" s="5" t="inlineStr">
        <is>
          <t xml:space="preserve">Sommerferien</t>
        </is>
      </c>
      <c r="F206" s="5"/>
    </row>
    <row r="207">
      <c r="A207" s="11">
        <v>46593</v>
      </c>
      <c r="B207" s="5" t="inlineStr">
        <is>
          <t xml:space="preserve">Sonntag</t>
        </is>
      </c>
      <c r="C207" s="5">
        <v>29</v>
      </c>
      <c r="D207" s="5"/>
      <c r="E207" s="5" t="inlineStr">
        <is>
          <t xml:space="preserve">Sommerferien</t>
        </is>
      </c>
      <c r="F207" s="5"/>
    </row>
    <row r="208">
      <c r="A208" s="10">
        <v>46594</v>
      </c>
      <c r="B208" s="4" t="inlineStr">
        <is>
          <t xml:space="preserve">Montag</t>
        </is>
      </c>
      <c r="C208" s="4">
        <v>30</v>
      </c>
      <c r="D208" s="4"/>
      <c r="E208" s="4" t="inlineStr">
        <is>
          <t xml:space="preserve">Sommerferien</t>
        </is>
      </c>
      <c r="F208" s="4"/>
    </row>
    <row r="209">
      <c r="A209" s="10">
        <v>46595</v>
      </c>
      <c r="B209" s="4" t="inlineStr">
        <is>
          <t xml:space="preserve">Dienstag</t>
        </is>
      </c>
      <c r="C209" s="4">
        <v>30</v>
      </c>
      <c r="D209" s="4"/>
      <c r="E209" s="4" t="inlineStr">
        <is>
          <t xml:space="preserve">Sommerferien</t>
        </is>
      </c>
      <c r="F209" s="4"/>
    </row>
    <row r="210">
      <c r="A210" s="10">
        <v>46596</v>
      </c>
      <c r="B210" s="4" t="inlineStr">
        <is>
          <t xml:space="preserve">Mittwoch</t>
        </is>
      </c>
      <c r="C210" s="4">
        <v>30</v>
      </c>
      <c r="D210" s="4"/>
      <c r="E210" s="4" t="inlineStr">
        <is>
          <t xml:space="preserve">Sommerferien</t>
        </is>
      </c>
      <c r="F210" s="4"/>
    </row>
    <row r="211">
      <c r="A211" s="10">
        <v>46597</v>
      </c>
      <c r="B211" s="4" t="inlineStr">
        <is>
          <t xml:space="preserve">Donnerstag</t>
        </is>
      </c>
      <c r="C211" s="4">
        <v>30</v>
      </c>
      <c r="D211" s="4"/>
      <c r="E211" s="4" t="inlineStr">
        <is>
          <t xml:space="preserve">Sommerferien</t>
        </is>
      </c>
      <c r="F211" s="4"/>
    </row>
    <row r="212">
      <c r="A212" s="10">
        <v>46598</v>
      </c>
      <c r="B212" s="4" t="inlineStr">
        <is>
          <t xml:space="preserve">Freitag</t>
        </is>
      </c>
      <c r="C212" s="4">
        <v>30</v>
      </c>
      <c r="D212" s="4"/>
      <c r="E212" s="4" t="inlineStr">
        <is>
          <t xml:space="preserve">Sommerferien</t>
        </is>
      </c>
      <c r="F212" s="4"/>
    </row>
    <row r="213">
      <c r="A213" s="11">
        <v>46599</v>
      </c>
      <c r="B213" s="5" t="inlineStr">
        <is>
          <t xml:space="preserve">Samstag</t>
        </is>
      </c>
      <c r="C213" s="5">
        <v>30</v>
      </c>
      <c r="D213" s="5"/>
      <c r="E213" s="5" t="inlineStr">
        <is>
          <t xml:space="preserve">Sommerferien</t>
        </is>
      </c>
      <c r="F213" s="5"/>
    </row>
    <row r="214">
      <c r="A214" s="11">
        <v>46600</v>
      </c>
      <c r="B214" s="5" t="inlineStr">
        <is>
          <t xml:space="preserve">Sonntag</t>
        </is>
      </c>
      <c r="C214" s="5">
        <v>30</v>
      </c>
      <c r="D214" s="5"/>
      <c r="E214" s="5" t="inlineStr">
        <is>
          <t xml:space="preserve">Sommerferien</t>
        </is>
      </c>
      <c r="F214" s="5"/>
    </row>
    <row r="215">
      <c r="A215" s="10">
        <v>46601</v>
      </c>
      <c r="B215" s="4" t="inlineStr">
        <is>
          <t xml:space="preserve">Montag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46602</v>
      </c>
      <c r="B216" s="4" t="inlineStr">
        <is>
          <t xml:space="preserve">Dienstag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0">
        <v>46603</v>
      </c>
      <c r="B217" s="4" t="inlineStr">
        <is>
          <t xml:space="preserve">Mittwoch</t>
        </is>
      </c>
      <c r="C217" s="4">
        <v>31</v>
      </c>
      <c r="D217" s="4"/>
      <c r="E217" s="4" t="inlineStr">
        <is>
          <t xml:space="preserve">Sommerferien</t>
        </is>
      </c>
      <c r="F217" s="4"/>
    </row>
    <row r="218">
      <c r="A218" s="10">
        <v>46604</v>
      </c>
      <c r="B218" s="4" t="inlineStr">
        <is>
          <t xml:space="preserve">Donnerstag</t>
        </is>
      </c>
      <c r="C218" s="4">
        <v>31</v>
      </c>
      <c r="D218" s="4"/>
      <c r="E218" s="4" t="inlineStr">
        <is>
          <t xml:space="preserve">Sommerferien</t>
        </is>
      </c>
      <c r="F218" s="4"/>
    </row>
    <row r="219">
      <c r="A219" s="10">
        <v>46605</v>
      </c>
      <c r="B219" s="4" t="inlineStr">
        <is>
          <t xml:space="preserve">Freitag</t>
        </is>
      </c>
      <c r="C219" s="4">
        <v>31</v>
      </c>
      <c r="D219" s="4"/>
      <c r="E219" s="4" t="inlineStr">
        <is>
          <t xml:space="preserve">Sommerferien</t>
        </is>
      </c>
      <c r="F219" s="4"/>
    </row>
    <row r="220">
      <c r="A220" s="11">
        <v>46606</v>
      </c>
      <c r="B220" s="5" t="inlineStr">
        <is>
          <t xml:space="preserve">Samstag</t>
        </is>
      </c>
      <c r="C220" s="5">
        <v>31</v>
      </c>
      <c r="D220" s="5"/>
      <c r="E220" s="5" t="inlineStr">
        <is>
          <t xml:space="preserve">Sommerferien</t>
        </is>
      </c>
      <c r="F220" s="5"/>
    </row>
    <row r="221">
      <c r="A221" s="11">
        <v>46607</v>
      </c>
      <c r="B221" s="5" t="inlineStr">
        <is>
          <t xml:space="preserve">Sonntag</t>
        </is>
      </c>
      <c r="C221" s="5">
        <v>31</v>
      </c>
      <c r="D221" s="5"/>
      <c r="E221" s="5" t="inlineStr">
        <is>
          <t xml:space="preserve">Sommerferien</t>
        </is>
      </c>
      <c r="F221" s="5"/>
    </row>
    <row r="222">
      <c r="A222" s="10">
        <v>46608</v>
      </c>
      <c r="B222" s="4" t="inlineStr">
        <is>
          <t xml:space="preserve">Montag</t>
        </is>
      </c>
      <c r="C222" s="4">
        <v>32</v>
      </c>
      <c r="D222" s="4"/>
      <c r="E222" s="4" t="inlineStr">
        <is>
          <t xml:space="preserve">Sommerferien</t>
        </is>
      </c>
      <c r="F222" s="4"/>
    </row>
    <row r="223">
      <c r="A223" s="10">
        <v>46609</v>
      </c>
      <c r="B223" s="4" t="inlineStr">
        <is>
          <t xml:space="preserve">Dienstag</t>
        </is>
      </c>
      <c r="C223" s="4">
        <v>32</v>
      </c>
      <c r="D223" s="4"/>
      <c r="E223" s="4" t="inlineStr">
        <is>
          <t xml:space="preserve">Sommerferien</t>
        </is>
      </c>
      <c r="F223" s="4"/>
    </row>
    <row r="224">
      <c r="A224" s="10">
        <v>46610</v>
      </c>
      <c r="B224" s="4" t="inlineStr">
        <is>
          <t xml:space="preserve">Mittwoch</t>
        </is>
      </c>
      <c r="C224" s="4">
        <v>32</v>
      </c>
      <c r="D224" s="4"/>
      <c r="E224" s="4" t="inlineStr">
        <is>
          <t xml:space="preserve">Sommerferien</t>
        </is>
      </c>
      <c r="F224" s="4"/>
    </row>
    <row r="225">
      <c r="A225" s="10">
        <v>46611</v>
      </c>
      <c r="B225" s="4" t="inlineStr">
        <is>
          <t xml:space="preserve">Donnerstag</t>
        </is>
      </c>
      <c r="C225" s="4">
        <v>32</v>
      </c>
      <c r="D225" s="4"/>
      <c r="E225" s="4" t="inlineStr">
        <is>
          <t xml:space="preserve">Sommerferien</t>
        </is>
      </c>
      <c r="F225" s="4"/>
    </row>
    <row r="226">
      <c r="A226" s="10">
        <v>46612</v>
      </c>
      <c r="B226" s="4" t="inlineStr">
        <is>
          <t xml:space="preserve">Freitag</t>
        </is>
      </c>
      <c r="C226" s="4">
        <v>32</v>
      </c>
      <c r="D226" s="4"/>
      <c r="E226" s="4" t="inlineStr">
        <is>
          <t xml:space="preserve">Sommerferien</t>
        </is>
      </c>
      <c r="F226" s="4"/>
    </row>
    <row r="227">
      <c r="A227" s="11">
        <v>46613</v>
      </c>
      <c r="B227" s="5" t="inlineStr">
        <is>
          <t xml:space="preserve">Samstag</t>
        </is>
      </c>
      <c r="C227" s="5">
        <v>32</v>
      </c>
      <c r="D227" s="5"/>
      <c r="E227" s="5" t="inlineStr">
        <is>
          <t xml:space="preserve">Sommerferien</t>
        </is>
      </c>
      <c r="F227" s="5"/>
    </row>
    <row r="228">
      <c r="A228" s="11">
        <v>46614</v>
      </c>
      <c r="B228" s="5" t="inlineStr">
        <is>
          <t xml:space="preserve">Sonntag</t>
        </is>
      </c>
      <c r="C228" s="5">
        <v>32</v>
      </c>
      <c r="D228" s="5"/>
      <c r="E228" s="5"/>
      <c r="F228" s="5"/>
    </row>
    <row r="229">
      <c r="A229" s="6">
        <v>46615</v>
      </c>
      <c r="B229" s="0" t="inlineStr">
        <is>
          <t xml:space="preserve">Montag</t>
        </is>
      </c>
      <c r="C229" s="0">
        <v>33</v>
      </c>
    </row>
    <row r="230">
      <c r="A230" s="6">
        <v>46616</v>
      </c>
      <c r="B230" s="0" t="inlineStr">
        <is>
          <t xml:space="preserve">Dienstag</t>
        </is>
      </c>
      <c r="C230" s="0">
        <v>33</v>
      </c>
    </row>
    <row r="231">
      <c r="A231" s="6">
        <v>46617</v>
      </c>
      <c r="B231" s="0" t="inlineStr">
        <is>
          <t xml:space="preserve">Mittwoch</t>
        </is>
      </c>
      <c r="C231" s="0">
        <v>33</v>
      </c>
    </row>
    <row r="232">
      <c r="A232" s="6">
        <v>46618</v>
      </c>
      <c r="B232" s="0" t="inlineStr">
        <is>
          <t xml:space="preserve">Donnerstag</t>
        </is>
      </c>
      <c r="C232" s="0">
        <v>33</v>
      </c>
    </row>
    <row r="233">
      <c r="A233" s="6">
        <v>46619</v>
      </c>
      <c r="B233" s="0" t="inlineStr">
        <is>
          <t xml:space="preserve">Freitag</t>
        </is>
      </c>
      <c r="C233" s="0">
        <v>33</v>
      </c>
    </row>
    <row r="234">
      <c r="A234" s="11">
        <v>46620</v>
      </c>
      <c r="B234" s="5" t="inlineStr">
        <is>
          <t xml:space="preserve">Samstag</t>
        </is>
      </c>
      <c r="C234" s="5">
        <v>33</v>
      </c>
      <c r="D234" s="5"/>
      <c r="E234" s="5"/>
      <c r="F234" s="5"/>
    </row>
    <row r="235">
      <c r="A235" s="11">
        <v>46621</v>
      </c>
      <c r="B235" s="5" t="inlineStr">
        <is>
          <t xml:space="preserve">Sonntag</t>
        </is>
      </c>
      <c r="C235" s="5">
        <v>33</v>
      </c>
      <c r="D235" s="5"/>
      <c r="E235" s="5"/>
      <c r="F235" s="5"/>
    </row>
    <row r="236">
      <c r="A236" s="6">
        <v>46622</v>
      </c>
      <c r="B236" s="0" t="inlineStr">
        <is>
          <t xml:space="preserve">Montag</t>
        </is>
      </c>
      <c r="C236" s="0">
        <v>34</v>
      </c>
    </row>
    <row r="237">
      <c r="A237" s="6">
        <v>46623</v>
      </c>
      <c r="B237" s="0" t="inlineStr">
        <is>
          <t xml:space="preserve">Dienstag</t>
        </is>
      </c>
      <c r="C237" s="0">
        <v>34</v>
      </c>
    </row>
    <row r="238">
      <c r="A238" s="6">
        <v>46624</v>
      </c>
      <c r="B238" s="0" t="inlineStr">
        <is>
          <t xml:space="preserve">Mittwoch</t>
        </is>
      </c>
      <c r="C238" s="0">
        <v>34</v>
      </c>
    </row>
    <row r="239">
      <c r="A239" s="6">
        <v>46625</v>
      </c>
      <c r="B239" s="0" t="inlineStr">
        <is>
          <t xml:space="preserve">Donnerstag</t>
        </is>
      </c>
      <c r="C239" s="0">
        <v>34</v>
      </c>
    </row>
    <row r="240">
      <c r="A240" s="6">
        <v>46626</v>
      </c>
      <c r="B240" s="0" t="inlineStr">
        <is>
          <t xml:space="preserve">Freitag</t>
        </is>
      </c>
      <c r="C240" s="0">
        <v>34</v>
      </c>
    </row>
    <row r="241">
      <c r="A241" s="11">
        <v>46627</v>
      </c>
      <c r="B241" s="5" t="inlineStr">
        <is>
          <t xml:space="preserve">Samstag</t>
        </is>
      </c>
      <c r="C241" s="5">
        <v>34</v>
      </c>
      <c r="D241" s="5"/>
      <c r="E241" s="5"/>
      <c r="F241" s="5"/>
    </row>
    <row r="242">
      <c r="A242" s="11">
        <v>46628</v>
      </c>
      <c r="B242" s="5" t="inlineStr">
        <is>
          <t xml:space="preserve">Sonntag</t>
        </is>
      </c>
      <c r="C242" s="5">
        <v>34</v>
      </c>
      <c r="D242" s="5"/>
      <c r="E242" s="5"/>
      <c r="F242" s="5"/>
    </row>
    <row r="243">
      <c r="A243" s="6">
        <v>46629</v>
      </c>
      <c r="B243" s="0" t="inlineStr">
        <is>
          <t xml:space="preserve">Montag</t>
        </is>
      </c>
      <c r="C243" s="0">
        <v>35</v>
      </c>
    </row>
    <row r="244">
      <c r="A244" s="6">
        <v>46630</v>
      </c>
      <c r="B244" s="0" t="inlineStr">
        <is>
          <t xml:space="preserve">Dienstag</t>
        </is>
      </c>
      <c r="C244" s="0">
        <v>35</v>
      </c>
    </row>
    <row r="245">
      <c r="A245" s="6">
        <v>46631</v>
      </c>
      <c r="B245" s="0" t="inlineStr">
        <is>
          <t xml:space="preserve">Mittwoch</t>
        </is>
      </c>
      <c r="C245" s="0">
        <v>35</v>
      </c>
    </row>
    <row r="246">
      <c r="A246" s="6">
        <v>46632</v>
      </c>
      <c r="B246" s="0" t="inlineStr">
        <is>
          <t xml:space="preserve">Donnerstag</t>
        </is>
      </c>
      <c r="C246" s="0">
        <v>35</v>
      </c>
    </row>
    <row r="247">
      <c r="A247" s="6">
        <v>46633</v>
      </c>
      <c r="B247" s="0" t="inlineStr">
        <is>
          <t xml:space="preserve">Freitag</t>
        </is>
      </c>
      <c r="C247" s="0">
        <v>35</v>
      </c>
    </row>
    <row r="248">
      <c r="A248" s="11">
        <v>46634</v>
      </c>
      <c r="B248" s="5" t="inlineStr">
        <is>
          <t xml:space="preserve">Samstag</t>
        </is>
      </c>
      <c r="C248" s="5">
        <v>35</v>
      </c>
      <c r="D248" s="5"/>
      <c r="E248" s="5"/>
      <c r="F248" s="5"/>
    </row>
    <row r="249">
      <c r="A249" s="11">
        <v>46635</v>
      </c>
      <c r="B249" s="5" t="inlineStr">
        <is>
          <t xml:space="preserve">Sonntag</t>
        </is>
      </c>
      <c r="C249" s="5">
        <v>35</v>
      </c>
      <c r="D249" s="5"/>
      <c r="E249" s="5"/>
      <c r="F249" s="5"/>
    </row>
    <row r="250">
      <c r="A250" s="6">
        <v>46636</v>
      </c>
      <c r="B250" s="0" t="inlineStr">
        <is>
          <t xml:space="preserve">Montag</t>
        </is>
      </c>
      <c r="C250" s="0">
        <v>36</v>
      </c>
    </row>
    <row r="251">
      <c r="A251" s="6">
        <v>46637</v>
      </c>
      <c r="B251" s="0" t="inlineStr">
        <is>
          <t xml:space="preserve">Dienstag</t>
        </is>
      </c>
      <c r="C251" s="0">
        <v>36</v>
      </c>
    </row>
    <row r="252">
      <c r="A252" s="6">
        <v>46638</v>
      </c>
      <c r="B252" s="0" t="inlineStr">
        <is>
          <t xml:space="preserve">Mittwoch</t>
        </is>
      </c>
      <c r="C252" s="0">
        <v>36</v>
      </c>
    </row>
    <row r="253">
      <c r="A253" s="6">
        <v>46639</v>
      </c>
      <c r="B253" s="0" t="inlineStr">
        <is>
          <t xml:space="preserve">Donnerstag</t>
        </is>
      </c>
      <c r="C253" s="0">
        <v>36</v>
      </c>
    </row>
    <row r="254">
      <c r="A254" s="6">
        <v>46640</v>
      </c>
      <c r="B254" s="0" t="inlineStr">
        <is>
          <t xml:space="preserve">Freitag</t>
        </is>
      </c>
      <c r="C254" s="0">
        <v>36</v>
      </c>
    </row>
    <row r="255">
      <c r="A255" s="11">
        <v>46641</v>
      </c>
      <c r="B255" s="5" t="inlineStr">
        <is>
          <t xml:space="preserve">Samstag</t>
        </is>
      </c>
      <c r="C255" s="5">
        <v>36</v>
      </c>
      <c r="D255" s="5"/>
      <c r="E255" s="5"/>
      <c r="F255" s="5"/>
    </row>
    <row r="256">
      <c r="A256" s="11">
        <v>46642</v>
      </c>
      <c r="B256" s="5" t="inlineStr">
        <is>
          <t xml:space="preserve">Sonntag</t>
        </is>
      </c>
      <c r="C256" s="5">
        <v>36</v>
      </c>
      <c r="D256" s="5"/>
      <c r="E256" s="5"/>
      <c r="F256" s="5"/>
    </row>
    <row r="257">
      <c r="A257" s="6">
        <v>46643</v>
      </c>
      <c r="B257" s="0" t="inlineStr">
        <is>
          <t xml:space="preserve">Montag</t>
        </is>
      </c>
      <c r="C257" s="0">
        <v>37</v>
      </c>
    </row>
    <row r="258">
      <c r="A258" s="6">
        <v>46644</v>
      </c>
      <c r="B258" s="0" t="inlineStr">
        <is>
          <t xml:space="preserve">Dienstag</t>
        </is>
      </c>
      <c r="C258" s="0">
        <v>37</v>
      </c>
    </row>
    <row r="259">
      <c r="A259" s="6">
        <v>46645</v>
      </c>
      <c r="B259" s="0" t="inlineStr">
        <is>
          <t xml:space="preserve">Mittwoch</t>
        </is>
      </c>
      <c r="C259" s="0">
        <v>37</v>
      </c>
    </row>
    <row r="260">
      <c r="A260" s="6">
        <v>46646</v>
      </c>
      <c r="B260" s="0" t="inlineStr">
        <is>
          <t xml:space="preserve">Donnerstag</t>
        </is>
      </c>
      <c r="C260" s="0">
        <v>37</v>
      </c>
    </row>
    <row r="261">
      <c r="A261" s="6">
        <v>46647</v>
      </c>
      <c r="B261" s="0" t="inlineStr">
        <is>
          <t xml:space="preserve">Freitag</t>
        </is>
      </c>
      <c r="C261" s="0">
        <v>37</v>
      </c>
    </row>
    <row r="262">
      <c r="A262" s="11">
        <v>46648</v>
      </c>
      <c r="B262" s="5" t="inlineStr">
        <is>
          <t xml:space="preserve">Samstag</t>
        </is>
      </c>
      <c r="C262" s="5">
        <v>37</v>
      </c>
      <c r="D262" s="5"/>
      <c r="E262" s="5"/>
      <c r="F262" s="5"/>
    </row>
    <row r="263">
      <c r="A263" s="11">
        <v>46649</v>
      </c>
      <c r="B263" s="5" t="inlineStr">
        <is>
          <t xml:space="preserve">Sonntag</t>
        </is>
      </c>
      <c r="C263" s="5">
        <v>37</v>
      </c>
      <c r="D263" s="5"/>
      <c r="E263" s="5"/>
      <c r="F263" s="5"/>
    </row>
    <row r="264">
      <c r="A264" s="6">
        <v>46650</v>
      </c>
      <c r="B264" s="0" t="inlineStr">
        <is>
          <t xml:space="preserve">Montag</t>
        </is>
      </c>
      <c r="C264" s="0">
        <v>38</v>
      </c>
    </row>
    <row r="265">
      <c r="A265" s="6">
        <v>46651</v>
      </c>
      <c r="B265" s="0" t="inlineStr">
        <is>
          <t xml:space="preserve">Dienstag</t>
        </is>
      </c>
      <c r="C265" s="0">
        <v>38</v>
      </c>
    </row>
    <row r="266">
      <c r="A266" s="6">
        <v>46652</v>
      </c>
      <c r="B266" s="0" t="inlineStr">
        <is>
          <t xml:space="preserve">Mittwoch</t>
        </is>
      </c>
      <c r="C266" s="0">
        <v>38</v>
      </c>
    </row>
    <row r="267">
      <c r="A267" s="6">
        <v>46653</v>
      </c>
      <c r="B267" s="0" t="inlineStr">
        <is>
          <t xml:space="preserve">Donnerstag</t>
        </is>
      </c>
      <c r="C267" s="0">
        <v>38</v>
      </c>
    </row>
    <row r="268">
      <c r="A268" s="6">
        <v>46654</v>
      </c>
      <c r="B268" s="0" t="inlineStr">
        <is>
          <t xml:space="preserve">Freitag</t>
        </is>
      </c>
      <c r="C268" s="0">
        <v>38</v>
      </c>
    </row>
    <row r="269">
      <c r="A269" s="11">
        <v>46655</v>
      </c>
      <c r="B269" s="5" t="inlineStr">
        <is>
          <t xml:space="preserve">Samstag</t>
        </is>
      </c>
      <c r="C269" s="5">
        <v>38</v>
      </c>
      <c r="D269" s="5"/>
      <c r="E269" s="5"/>
      <c r="F269" s="5"/>
    </row>
    <row r="270">
      <c r="A270" s="11">
        <v>46656</v>
      </c>
      <c r="B270" s="5" t="inlineStr">
        <is>
          <t xml:space="preserve">Sonntag</t>
        </is>
      </c>
      <c r="C270" s="5">
        <v>38</v>
      </c>
      <c r="D270" s="5"/>
      <c r="E270" s="5"/>
      <c r="F270" s="5"/>
    </row>
    <row r="271">
      <c r="A271" s="6">
        <v>46657</v>
      </c>
      <c r="B271" s="0" t="inlineStr">
        <is>
          <t xml:space="preserve">Montag</t>
        </is>
      </c>
      <c r="C271" s="0">
        <v>39</v>
      </c>
    </row>
    <row r="272">
      <c r="A272" s="6">
        <v>46658</v>
      </c>
      <c r="B272" s="0" t="inlineStr">
        <is>
          <t xml:space="preserve">Dienstag</t>
        </is>
      </c>
      <c r="C272" s="0">
        <v>39</v>
      </c>
    </row>
    <row r="273">
      <c r="A273" s="6">
        <v>46659</v>
      </c>
      <c r="B273" s="0" t="inlineStr">
        <is>
          <t xml:space="preserve">Mittwoch</t>
        </is>
      </c>
      <c r="C273" s="0">
        <v>39</v>
      </c>
    </row>
    <row r="274">
      <c r="A274" s="6">
        <v>46660</v>
      </c>
      <c r="B274" s="0" t="inlineStr">
        <is>
          <t xml:space="preserve">Donnerstag</t>
        </is>
      </c>
      <c r="C274" s="0">
        <v>39</v>
      </c>
    </row>
    <row r="275">
      <c r="A275" s="6">
        <v>46661</v>
      </c>
      <c r="B275" s="0" t="inlineStr">
        <is>
          <t xml:space="preserve">Freitag</t>
        </is>
      </c>
      <c r="C275" s="0">
        <v>39</v>
      </c>
    </row>
    <row r="276">
      <c r="A276" s="11">
        <v>46662</v>
      </c>
      <c r="B276" s="5" t="inlineStr">
        <is>
          <t xml:space="preserve">Samstag</t>
        </is>
      </c>
      <c r="C276" s="5">
        <v>39</v>
      </c>
      <c r="D276" s="5"/>
      <c r="E276" s="5"/>
      <c r="F276" s="5"/>
    </row>
    <row r="277">
      <c r="A277" s="9">
        <v>46663</v>
      </c>
      <c r="B277" s="3" t="inlineStr">
        <is>
          <t xml:space="preserve">Sonntag</t>
        </is>
      </c>
      <c r="C277" s="3">
        <v>39</v>
      </c>
      <c r="D277" s="3" t="inlineStr">
        <is>
          <t xml:space="preserve">Tag der Deutschen Einheit</t>
        </is>
      </c>
      <c r="E277" s="3"/>
      <c r="F277" s="3"/>
    </row>
    <row r="278">
      <c r="A278" s="6">
        <v>46664</v>
      </c>
      <c r="B278" s="0" t="inlineStr">
        <is>
          <t xml:space="preserve">Montag</t>
        </is>
      </c>
      <c r="C278" s="0">
        <v>40</v>
      </c>
    </row>
    <row r="279">
      <c r="A279" s="6">
        <v>46665</v>
      </c>
      <c r="B279" s="0" t="inlineStr">
        <is>
          <t xml:space="preserve">Dienstag</t>
        </is>
      </c>
      <c r="C279" s="0">
        <v>40</v>
      </c>
    </row>
    <row r="280">
      <c r="A280" s="6">
        <v>46666</v>
      </c>
      <c r="B280" s="0" t="inlineStr">
        <is>
          <t xml:space="preserve">Mittwoch</t>
        </is>
      </c>
      <c r="C280" s="0">
        <v>40</v>
      </c>
    </row>
    <row r="281">
      <c r="A281" s="6">
        <v>46667</v>
      </c>
      <c r="B281" s="0" t="inlineStr">
        <is>
          <t xml:space="preserve">Donnerstag</t>
        </is>
      </c>
      <c r="C281" s="0">
        <v>40</v>
      </c>
    </row>
    <row r="282">
      <c r="A282" s="6">
        <v>46668</v>
      </c>
      <c r="B282" s="0" t="inlineStr">
        <is>
          <t xml:space="preserve">Freitag</t>
        </is>
      </c>
      <c r="C282" s="0">
        <v>40</v>
      </c>
    </row>
    <row r="283">
      <c r="A283" s="11">
        <v>46669</v>
      </c>
      <c r="B283" s="5" t="inlineStr">
        <is>
          <t xml:space="preserve">Samstag</t>
        </is>
      </c>
      <c r="C283" s="5">
        <v>40</v>
      </c>
      <c r="D283" s="5"/>
      <c r="E283" s="5"/>
      <c r="F283" s="5"/>
    </row>
    <row r="284">
      <c r="A284" s="11">
        <v>46670</v>
      </c>
      <c r="B284" s="5" t="inlineStr">
        <is>
          <t xml:space="preserve">Sonntag</t>
        </is>
      </c>
      <c r="C284" s="5">
        <v>40</v>
      </c>
      <c r="D284" s="5"/>
      <c r="E284" s="5"/>
      <c r="F284" s="5"/>
    </row>
    <row r="285">
      <c r="A285" s="10">
        <v>46671</v>
      </c>
      <c r="B285" s="4" t="inlineStr">
        <is>
          <t xml:space="preserve">Montag</t>
        </is>
      </c>
      <c r="C285" s="4">
        <v>41</v>
      </c>
      <c r="D285" s="4"/>
      <c r="E285" s="4" t="inlineStr">
        <is>
          <t xml:space="preserve">Herbstferien</t>
        </is>
      </c>
      <c r="F285" s="4"/>
    </row>
    <row r="286">
      <c r="A286" s="10">
        <v>46672</v>
      </c>
      <c r="B286" s="4" t="inlineStr">
        <is>
          <t xml:space="preserve">Dienstag</t>
        </is>
      </c>
      <c r="C286" s="4">
        <v>41</v>
      </c>
      <c r="D286" s="4"/>
      <c r="E286" s="4" t="inlineStr">
        <is>
          <t xml:space="preserve">Herbstferien</t>
        </is>
      </c>
      <c r="F286" s="4"/>
    </row>
    <row r="287">
      <c r="A287" s="10">
        <v>46673</v>
      </c>
      <c r="B287" s="4" t="inlineStr">
        <is>
          <t xml:space="preserve">Mittwoch</t>
        </is>
      </c>
      <c r="C287" s="4">
        <v>41</v>
      </c>
      <c r="D287" s="4"/>
      <c r="E287" s="4" t="inlineStr">
        <is>
          <t xml:space="preserve">Herbstferien</t>
        </is>
      </c>
      <c r="F287" s="4"/>
    </row>
    <row r="288">
      <c r="A288" s="10">
        <v>46674</v>
      </c>
      <c r="B288" s="4" t="inlineStr">
        <is>
          <t xml:space="preserve">Donnerstag</t>
        </is>
      </c>
      <c r="C288" s="4">
        <v>41</v>
      </c>
      <c r="D288" s="4"/>
      <c r="E288" s="4" t="inlineStr">
        <is>
          <t xml:space="preserve">Herbstferien</t>
        </is>
      </c>
      <c r="F288" s="4"/>
    </row>
    <row r="289">
      <c r="A289" s="10">
        <v>46675</v>
      </c>
      <c r="B289" s="4" t="inlineStr">
        <is>
          <t xml:space="preserve">Freitag</t>
        </is>
      </c>
      <c r="C289" s="4">
        <v>41</v>
      </c>
      <c r="D289" s="4"/>
      <c r="E289" s="4" t="inlineStr">
        <is>
          <t xml:space="preserve">Herbstferien</t>
        </is>
      </c>
      <c r="F289" s="4"/>
    </row>
    <row r="290">
      <c r="A290" s="11">
        <v>46676</v>
      </c>
      <c r="B290" s="5" t="inlineStr">
        <is>
          <t xml:space="preserve">Samstag</t>
        </is>
      </c>
      <c r="C290" s="5">
        <v>41</v>
      </c>
      <c r="D290" s="5"/>
      <c r="E290" s="5" t="inlineStr">
        <is>
          <t xml:space="preserve">Herbstferien</t>
        </is>
      </c>
      <c r="F290" s="5"/>
    </row>
    <row r="291">
      <c r="A291" s="11">
        <v>46677</v>
      </c>
      <c r="B291" s="5" t="inlineStr">
        <is>
          <t xml:space="preserve">Sonntag</t>
        </is>
      </c>
      <c r="C291" s="5">
        <v>41</v>
      </c>
      <c r="D291" s="5"/>
      <c r="E291" s="5" t="inlineStr">
        <is>
          <t xml:space="preserve">Herbstferien</t>
        </is>
      </c>
      <c r="F291" s="5"/>
    </row>
    <row r="292">
      <c r="A292" s="10">
        <v>46678</v>
      </c>
      <c r="B292" s="4" t="inlineStr">
        <is>
          <t xml:space="preserve">Montag</t>
        </is>
      </c>
      <c r="C292" s="4">
        <v>42</v>
      </c>
      <c r="D292" s="4"/>
      <c r="E292" s="4" t="inlineStr">
        <is>
          <t xml:space="preserve">Herbstferien</t>
        </is>
      </c>
      <c r="F292" s="4"/>
    </row>
    <row r="293">
      <c r="A293" s="10">
        <v>46679</v>
      </c>
      <c r="B293" s="4" t="inlineStr">
        <is>
          <t xml:space="preserve">Dienstag</t>
        </is>
      </c>
      <c r="C293" s="4">
        <v>42</v>
      </c>
      <c r="D293" s="4"/>
      <c r="E293" s="4" t="inlineStr">
        <is>
          <t xml:space="preserve">Herbstferien</t>
        </is>
      </c>
      <c r="F293" s="4"/>
    </row>
    <row r="294">
      <c r="A294" s="10">
        <v>46680</v>
      </c>
      <c r="B294" s="4" t="inlineStr">
        <is>
          <t xml:space="preserve">Mittwoch</t>
        </is>
      </c>
      <c r="C294" s="4">
        <v>42</v>
      </c>
      <c r="D294" s="4"/>
      <c r="E294" s="4" t="inlineStr">
        <is>
          <t xml:space="preserve">Herbstferien</t>
        </is>
      </c>
      <c r="F294" s="4"/>
    </row>
    <row r="295">
      <c r="A295" s="10">
        <v>46681</v>
      </c>
      <c r="B295" s="4" t="inlineStr">
        <is>
          <t xml:space="preserve">Donnerstag</t>
        </is>
      </c>
      <c r="C295" s="4">
        <v>42</v>
      </c>
      <c r="D295" s="4"/>
      <c r="E295" s="4" t="inlineStr">
        <is>
          <t xml:space="preserve">Herbstferien</t>
        </is>
      </c>
      <c r="F295" s="4"/>
    </row>
    <row r="296">
      <c r="A296" s="10">
        <v>46682</v>
      </c>
      <c r="B296" s="4" t="inlineStr">
        <is>
          <t xml:space="preserve">Freitag</t>
        </is>
      </c>
      <c r="C296" s="4">
        <v>42</v>
      </c>
      <c r="D296" s="4"/>
      <c r="E296" s="4" t="inlineStr">
        <is>
          <t xml:space="preserve">Herbstferien</t>
        </is>
      </c>
      <c r="F296" s="4"/>
    </row>
    <row r="297">
      <c r="A297" s="11">
        <v>46683</v>
      </c>
      <c r="B297" s="5" t="inlineStr">
        <is>
          <t xml:space="preserve">Samstag</t>
        </is>
      </c>
      <c r="C297" s="5">
        <v>42</v>
      </c>
      <c r="D297" s="5"/>
      <c r="E297" s="5" t="inlineStr">
        <is>
          <t xml:space="preserve">Herbstferien</t>
        </is>
      </c>
      <c r="F297" s="5"/>
    </row>
    <row r="298">
      <c r="A298" s="11">
        <v>46684</v>
      </c>
      <c r="B298" s="5" t="inlineStr">
        <is>
          <t xml:space="preserve">Sonntag</t>
        </is>
      </c>
      <c r="C298" s="5">
        <v>42</v>
      </c>
      <c r="D298" s="5"/>
      <c r="E298" s="5"/>
      <c r="F298" s="5"/>
    </row>
    <row r="299">
      <c r="A299" s="6">
        <v>46685</v>
      </c>
      <c r="B299" s="0" t="inlineStr">
        <is>
          <t xml:space="preserve">Montag</t>
        </is>
      </c>
      <c r="C299" s="0">
        <v>43</v>
      </c>
    </row>
    <row r="300">
      <c r="A300" s="6">
        <v>46686</v>
      </c>
      <c r="B300" s="0" t="inlineStr">
        <is>
          <t xml:space="preserve">Dienstag</t>
        </is>
      </c>
      <c r="C300" s="0">
        <v>43</v>
      </c>
    </row>
    <row r="301">
      <c r="A301" s="6">
        <v>46687</v>
      </c>
      <c r="B301" s="0" t="inlineStr">
        <is>
          <t xml:space="preserve">Mittwoch</t>
        </is>
      </c>
      <c r="C301" s="0">
        <v>43</v>
      </c>
    </row>
    <row r="302">
      <c r="A302" s="6">
        <v>46688</v>
      </c>
      <c r="B302" s="0" t="inlineStr">
        <is>
          <t xml:space="preserve">Donnerstag</t>
        </is>
      </c>
      <c r="C302" s="0">
        <v>43</v>
      </c>
    </row>
    <row r="303">
      <c r="A303" s="6">
        <v>46689</v>
      </c>
      <c r="B303" s="0" t="inlineStr">
        <is>
          <t xml:space="preserve">Freitag</t>
        </is>
      </c>
      <c r="C303" s="0">
        <v>43</v>
      </c>
    </row>
    <row r="304">
      <c r="A304" s="11">
        <v>46690</v>
      </c>
      <c r="B304" s="5" t="inlineStr">
        <is>
          <t xml:space="preserve">Samstag</t>
        </is>
      </c>
      <c r="C304" s="5">
        <v>43</v>
      </c>
      <c r="D304" s="5"/>
      <c r="E304" s="5"/>
      <c r="F304" s="5"/>
    </row>
    <row r="305">
      <c r="A305" s="11">
        <v>46691</v>
      </c>
      <c r="B305" s="5" t="inlineStr">
        <is>
          <t xml:space="preserve">Sonntag</t>
        </is>
      </c>
      <c r="C305" s="5">
        <v>43</v>
      </c>
      <c r="D305" s="5"/>
      <c r="E305" s="5"/>
      <c r="F305" s="5"/>
    </row>
    <row r="306">
      <c r="A306" s="6">
        <v>46692</v>
      </c>
      <c r="B306" s="0" t="inlineStr">
        <is>
          <t xml:space="preserve">Montag</t>
        </is>
      </c>
      <c r="C306" s="0">
        <v>44</v>
      </c>
    </row>
    <row r="307">
      <c r="A307" s="6">
        <v>46693</v>
      </c>
      <c r="B307" s="0" t="inlineStr">
        <is>
          <t xml:space="preserve">Dienstag</t>
        </is>
      </c>
      <c r="C307" s="0">
        <v>44</v>
      </c>
    </row>
    <row r="308">
      <c r="A308" s="6">
        <v>46694</v>
      </c>
      <c r="B308" s="0" t="inlineStr">
        <is>
          <t xml:space="preserve">Mittwoch</t>
        </is>
      </c>
      <c r="C308" s="0">
        <v>44</v>
      </c>
    </row>
    <row r="309">
      <c r="A309" s="6">
        <v>46695</v>
      </c>
      <c r="B309" s="0" t="inlineStr">
        <is>
          <t xml:space="preserve">Donnerstag</t>
        </is>
      </c>
      <c r="C309" s="0">
        <v>44</v>
      </c>
    </row>
    <row r="310">
      <c r="A310" s="6">
        <v>46696</v>
      </c>
      <c r="B310" s="0" t="inlineStr">
        <is>
          <t xml:space="preserve">Freitag</t>
        </is>
      </c>
      <c r="C310" s="0">
        <v>44</v>
      </c>
    </row>
    <row r="311">
      <c r="A311" s="11">
        <v>46697</v>
      </c>
      <c r="B311" s="5" t="inlineStr">
        <is>
          <t xml:space="preserve">Samstag</t>
        </is>
      </c>
      <c r="C311" s="5">
        <v>44</v>
      </c>
      <c r="D311" s="5"/>
      <c r="E311" s="5"/>
      <c r="F311" s="5"/>
    </row>
    <row r="312">
      <c r="A312" s="11">
        <v>46698</v>
      </c>
      <c r="B312" s="5" t="inlineStr">
        <is>
          <t xml:space="preserve">Sonntag</t>
        </is>
      </c>
      <c r="C312" s="5">
        <v>44</v>
      </c>
      <c r="D312" s="5"/>
      <c r="E312" s="5"/>
      <c r="F312" s="5"/>
    </row>
    <row r="313">
      <c r="A313" s="6">
        <v>46699</v>
      </c>
      <c r="B313" s="0" t="inlineStr">
        <is>
          <t xml:space="preserve">Montag</t>
        </is>
      </c>
      <c r="C313" s="0">
        <v>45</v>
      </c>
    </row>
    <row r="314">
      <c r="A314" s="6">
        <v>46700</v>
      </c>
      <c r="B314" s="0" t="inlineStr">
        <is>
          <t xml:space="preserve">Dienstag</t>
        </is>
      </c>
      <c r="C314" s="0">
        <v>45</v>
      </c>
    </row>
    <row r="315">
      <c r="A315" s="6">
        <v>46701</v>
      </c>
      <c r="B315" s="0" t="inlineStr">
        <is>
          <t xml:space="preserve">Mittwoch</t>
        </is>
      </c>
      <c r="C315" s="0">
        <v>45</v>
      </c>
    </row>
    <row r="316">
      <c r="A316" s="6">
        <v>46702</v>
      </c>
      <c r="B316" s="0" t="inlineStr">
        <is>
          <t xml:space="preserve">Donnerstag</t>
        </is>
      </c>
      <c r="C316" s="0">
        <v>45</v>
      </c>
    </row>
    <row r="317">
      <c r="A317" s="6">
        <v>46703</v>
      </c>
      <c r="B317" s="0" t="inlineStr">
        <is>
          <t xml:space="preserve">Freitag</t>
        </is>
      </c>
      <c r="C317" s="0">
        <v>45</v>
      </c>
    </row>
    <row r="318">
      <c r="A318" s="11">
        <v>46704</v>
      </c>
      <c r="B318" s="5" t="inlineStr">
        <is>
          <t xml:space="preserve">Samstag</t>
        </is>
      </c>
      <c r="C318" s="5">
        <v>45</v>
      </c>
      <c r="D318" s="5"/>
      <c r="E318" s="5"/>
      <c r="F318" s="5"/>
    </row>
    <row r="319">
      <c r="A319" s="11">
        <v>46705</v>
      </c>
      <c r="B319" s="5" t="inlineStr">
        <is>
          <t xml:space="preserve">Sonntag</t>
        </is>
      </c>
      <c r="C319" s="5">
        <v>45</v>
      </c>
      <c r="D319" s="5"/>
      <c r="E319" s="5"/>
      <c r="F319" s="5"/>
    </row>
    <row r="320">
      <c r="A320" s="6">
        <v>46706</v>
      </c>
      <c r="B320" s="0" t="inlineStr">
        <is>
          <t xml:space="preserve">Montag</t>
        </is>
      </c>
      <c r="C320" s="0">
        <v>46</v>
      </c>
    </row>
    <row r="321">
      <c r="A321" s="6">
        <v>46707</v>
      </c>
      <c r="B321" s="0" t="inlineStr">
        <is>
          <t xml:space="preserve">Dienstag</t>
        </is>
      </c>
      <c r="C321" s="0">
        <v>46</v>
      </c>
    </row>
    <row r="322">
      <c r="A322" s="6">
        <v>46708</v>
      </c>
      <c r="B322" s="0" t="inlineStr">
        <is>
          <t xml:space="preserve">Mittwoch</t>
        </is>
      </c>
      <c r="C322" s="0">
        <v>46</v>
      </c>
    </row>
    <row r="323">
      <c r="A323" s="6">
        <v>46709</v>
      </c>
      <c r="B323" s="0" t="inlineStr">
        <is>
          <t xml:space="preserve">Donnerstag</t>
        </is>
      </c>
      <c r="C323" s="0">
        <v>46</v>
      </c>
    </row>
    <row r="324">
      <c r="A324" s="6">
        <v>46710</v>
      </c>
      <c r="B324" s="0" t="inlineStr">
        <is>
          <t xml:space="preserve">Freitag</t>
        </is>
      </c>
      <c r="C324" s="0">
        <v>46</v>
      </c>
    </row>
    <row r="325">
      <c r="A325" s="11">
        <v>46711</v>
      </c>
      <c r="B325" s="5" t="inlineStr">
        <is>
          <t xml:space="preserve">Samstag</t>
        </is>
      </c>
      <c r="C325" s="5">
        <v>46</v>
      </c>
      <c r="D325" s="5"/>
      <c r="E325" s="5"/>
      <c r="F325" s="5"/>
    </row>
    <row r="326">
      <c r="A326" s="11">
        <v>46712</v>
      </c>
      <c r="B326" s="5" t="inlineStr">
        <is>
          <t xml:space="preserve">Sonntag</t>
        </is>
      </c>
      <c r="C326" s="5">
        <v>46</v>
      </c>
      <c r="D326" s="5"/>
      <c r="E326" s="5"/>
      <c r="F326" s="5"/>
    </row>
    <row r="327">
      <c r="A327" s="6">
        <v>46713</v>
      </c>
      <c r="B327" s="0" t="inlineStr">
        <is>
          <t xml:space="preserve">Montag</t>
        </is>
      </c>
      <c r="C327" s="0">
        <v>47</v>
      </c>
    </row>
    <row r="328">
      <c r="A328" s="6">
        <v>46714</v>
      </c>
      <c r="B328" s="0" t="inlineStr">
        <is>
          <t xml:space="preserve">Dienstag</t>
        </is>
      </c>
      <c r="C328" s="0">
        <v>47</v>
      </c>
    </row>
    <row r="329">
      <c r="A329" s="6">
        <v>46715</v>
      </c>
      <c r="B329" s="0" t="inlineStr">
        <is>
          <t xml:space="preserve">Mittwoch</t>
        </is>
      </c>
      <c r="C329" s="0">
        <v>47</v>
      </c>
    </row>
    <row r="330">
      <c r="A330" s="6">
        <v>46716</v>
      </c>
      <c r="B330" s="0" t="inlineStr">
        <is>
          <t xml:space="preserve">Donnerstag</t>
        </is>
      </c>
      <c r="C330" s="0">
        <v>47</v>
      </c>
    </row>
    <row r="331">
      <c r="A331" s="6">
        <v>46717</v>
      </c>
      <c r="B331" s="0" t="inlineStr">
        <is>
          <t xml:space="preserve">Freitag</t>
        </is>
      </c>
      <c r="C331" s="0">
        <v>47</v>
      </c>
    </row>
    <row r="332">
      <c r="A332" s="11">
        <v>46718</v>
      </c>
      <c r="B332" s="5" t="inlineStr">
        <is>
          <t xml:space="preserve">Samstag</t>
        </is>
      </c>
      <c r="C332" s="5">
        <v>47</v>
      </c>
      <c r="D332" s="5"/>
      <c r="E332" s="5"/>
      <c r="F332" s="5"/>
    </row>
    <row r="333">
      <c r="A333" s="11">
        <v>46719</v>
      </c>
      <c r="B333" s="5" t="inlineStr">
        <is>
          <t xml:space="preserve">Sonntag</t>
        </is>
      </c>
      <c r="C333" s="5">
        <v>47</v>
      </c>
      <c r="D333" s="5"/>
      <c r="E333" s="5"/>
      <c r="F333" s="5"/>
    </row>
    <row r="334">
      <c r="A334" s="6">
        <v>46720</v>
      </c>
      <c r="B334" s="0" t="inlineStr">
        <is>
          <t xml:space="preserve">Montag</t>
        </is>
      </c>
      <c r="C334" s="0">
        <v>48</v>
      </c>
    </row>
    <row r="335">
      <c r="A335" s="6">
        <v>46721</v>
      </c>
      <c r="B335" s="0" t="inlineStr">
        <is>
          <t xml:space="preserve">Dienstag</t>
        </is>
      </c>
      <c r="C335" s="0">
        <v>48</v>
      </c>
    </row>
    <row r="336">
      <c r="A336" s="6">
        <v>46722</v>
      </c>
      <c r="B336" s="0" t="inlineStr">
        <is>
          <t xml:space="preserve">Mittwoch</t>
        </is>
      </c>
      <c r="C336" s="0">
        <v>48</v>
      </c>
    </row>
    <row r="337">
      <c r="A337" s="6">
        <v>46723</v>
      </c>
      <c r="B337" s="0" t="inlineStr">
        <is>
          <t xml:space="preserve">Donnerstag</t>
        </is>
      </c>
      <c r="C337" s="0">
        <v>48</v>
      </c>
    </row>
    <row r="338">
      <c r="A338" s="6">
        <v>46724</v>
      </c>
      <c r="B338" s="0" t="inlineStr">
        <is>
          <t xml:space="preserve">Freitag</t>
        </is>
      </c>
      <c r="C338" s="0">
        <v>48</v>
      </c>
    </row>
    <row r="339">
      <c r="A339" s="11">
        <v>46725</v>
      </c>
      <c r="B339" s="5" t="inlineStr">
        <is>
          <t xml:space="preserve">Samstag</t>
        </is>
      </c>
      <c r="C339" s="5">
        <v>48</v>
      </c>
      <c r="D339" s="5"/>
      <c r="E339" s="5"/>
      <c r="F339" s="5"/>
    </row>
    <row r="340">
      <c r="A340" s="11">
        <v>46726</v>
      </c>
      <c r="B340" s="5" t="inlineStr">
        <is>
          <t xml:space="preserve">Sonntag</t>
        </is>
      </c>
      <c r="C340" s="5">
        <v>48</v>
      </c>
      <c r="D340" s="5"/>
      <c r="E340" s="5"/>
      <c r="F340" s="5"/>
    </row>
    <row r="341">
      <c r="A341" s="6">
        <v>46727</v>
      </c>
      <c r="B341" s="0" t="inlineStr">
        <is>
          <t xml:space="preserve">Montag</t>
        </is>
      </c>
      <c r="C341" s="0">
        <v>49</v>
      </c>
    </row>
    <row r="342">
      <c r="A342" s="6">
        <v>46728</v>
      </c>
      <c r="B342" s="0" t="inlineStr">
        <is>
          <t xml:space="preserve">Dienstag</t>
        </is>
      </c>
      <c r="C342" s="0">
        <v>49</v>
      </c>
    </row>
    <row r="343">
      <c r="A343" s="6">
        <v>46729</v>
      </c>
      <c r="B343" s="0" t="inlineStr">
        <is>
          <t xml:space="preserve">Mittwoch</t>
        </is>
      </c>
      <c r="C343" s="0">
        <v>49</v>
      </c>
    </row>
    <row r="344">
      <c r="A344" s="6">
        <v>46730</v>
      </c>
      <c r="B344" s="0" t="inlineStr">
        <is>
          <t xml:space="preserve">Donnerstag</t>
        </is>
      </c>
      <c r="C344" s="0">
        <v>49</v>
      </c>
    </row>
    <row r="345">
      <c r="A345" s="6">
        <v>46731</v>
      </c>
      <c r="B345" s="0" t="inlineStr">
        <is>
          <t xml:space="preserve">Freitag</t>
        </is>
      </c>
      <c r="C345" s="0">
        <v>49</v>
      </c>
    </row>
    <row r="346">
      <c r="A346" s="11">
        <v>46732</v>
      </c>
      <c r="B346" s="5" t="inlineStr">
        <is>
          <t xml:space="preserve">Samstag</t>
        </is>
      </c>
      <c r="C346" s="5">
        <v>49</v>
      </c>
      <c r="D346" s="5"/>
      <c r="E346" s="5"/>
      <c r="F346" s="5"/>
    </row>
    <row r="347">
      <c r="A347" s="11">
        <v>46733</v>
      </c>
      <c r="B347" s="5" t="inlineStr">
        <is>
          <t xml:space="preserve">Sonntag</t>
        </is>
      </c>
      <c r="C347" s="5">
        <v>49</v>
      </c>
      <c r="D347" s="5"/>
      <c r="E347" s="5"/>
      <c r="F347" s="5"/>
    </row>
    <row r="348">
      <c r="A348" s="6">
        <v>46734</v>
      </c>
      <c r="B348" s="0" t="inlineStr">
        <is>
          <t xml:space="preserve">Montag</t>
        </is>
      </c>
      <c r="C348" s="0">
        <v>50</v>
      </c>
    </row>
    <row r="349">
      <c r="A349" s="6">
        <v>46735</v>
      </c>
      <c r="B349" s="0" t="inlineStr">
        <is>
          <t xml:space="preserve">Dienstag</t>
        </is>
      </c>
      <c r="C349" s="0">
        <v>50</v>
      </c>
    </row>
    <row r="350">
      <c r="A350" s="6">
        <v>46736</v>
      </c>
      <c r="B350" s="0" t="inlineStr">
        <is>
          <t xml:space="preserve">Mittwoch</t>
        </is>
      </c>
      <c r="C350" s="0">
        <v>50</v>
      </c>
    </row>
    <row r="351">
      <c r="A351" s="6">
        <v>46737</v>
      </c>
      <c r="B351" s="0" t="inlineStr">
        <is>
          <t xml:space="preserve">Donnerstag</t>
        </is>
      </c>
      <c r="C351" s="0">
        <v>50</v>
      </c>
    </row>
    <row r="352">
      <c r="A352" s="6">
        <v>46738</v>
      </c>
      <c r="B352" s="0" t="inlineStr">
        <is>
          <t xml:space="preserve">Freitag</t>
        </is>
      </c>
      <c r="C352" s="0">
        <v>50</v>
      </c>
    </row>
    <row r="353">
      <c r="A353" s="11">
        <v>46739</v>
      </c>
      <c r="B353" s="5" t="inlineStr">
        <is>
          <t xml:space="preserve">Samstag</t>
        </is>
      </c>
      <c r="C353" s="5">
        <v>50</v>
      </c>
      <c r="D353" s="5"/>
      <c r="E353" s="5"/>
      <c r="F353" s="5"/>
    </row>
    <row r="354">
      <c r="A354" s="11">
        <v>46740</v>
      </c>
      <c r="B354" s="5" t="inlineStr">
        <is>
          <t xml:space="preserve">Sonntag</t>
        </is>
      </c>
      <c r="C354" s="5">
        <v>50</v>
      </c>
      <c r="D354" s="5"/>
      <c r="E354" s="5"/>
      <c r="F354" s="5"/>
    </row>
    <row r="355">
      <c r="A355" s="6">
        <v>46741</v>
      </c>
      <c r="B355" s="0" t="inlineStr">
        <is>
          <t xml:space="preserve">Montag</t>
        </is>
      </c>
      <c r="C355" s="0">
        <v>51</v>
      </c>
    </row>
    <row r="356">
      <c r="A356" s="6">
        <v>46742</v>
      </c>
      <c r="B356" s="0" t="inlineStr">
        <is>
          <t xml:space="preserve">Dienstag</t>
        </is>
      </c>
      <c r="C356" s="0">
        <v>51</v>
      </c>
    </row>
    <row r="357">
      <c r="A357" s="10">
        <v>46743</v>
      </c>
      <c r="B357" s="4" t="inlineStr">
        <is>
          <t xml:space="preserve">Mittwoch</t>
        </is>
      </c>
      <c r="C357" s="4">
        <v>51</v>
      </c>
      <c r="D357" s="4"/>
      <c r="E357" s="4" t="inlineStr">
        <is>
          <t xml:space="preserve">Weihnachtsferien</t>
        </is>
      </c>
      <c r="F357" s="4"/>
    </row>
    <row r="358">
      <c r="A358" s="10">
        <v>46744</v>
      </c>
      <c r="B358" s="4" t="inlineStr">
        <is>
          <t xml:space="preserve">Donnerstag</t>
        </is>
      </c>
      <c r="C358" s="4">
        <v>51</v>
      </c>
      <c r="D358" s="4"/>
      <c r="E358" s="4" t="inlineStr">
        <is>
          <t xml:space="preserve">Weihnachtsferien</t>
        </is>
      </c>
      <c r="F358" s="4"/>
    </row>
    <row r="359">
      <c r="A359" s="10">
        <v>46745</v>
      </c>
      <c r="B359" s="4" t="inlineStr">
        <is>
          <t xml:space="preserve">Freitag</t>
        </is>
      </c>
      <c r="C359" s="4">
        <v>51</v>
      </c>
      <c r="D359" s="4"/>
      <c r="E359" s="4" t="inlineStr">
        <is>
          <t xml:space="preserve">Weihnachtsferien</t>
        </is>
      </c>
      <c r="F359" s="4"/>
    </row>
    <row r="360">
      <c r="A360" s="9">
        <v>46746</v>
      </c>
      <c r="B360" s="3" t="inlineStr">
        <is>
          <t xml:space="preserve">Samstag</t>
        </is>
      </c>
      <c r="C360" s="3">
        <v>51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46747</v>
      </c>
      <c r="B361" s="3" t="inlineStr">
        <is>
          <t xml:space="preserve">Sonntag</t>
        </is>
      </c>
      <c r="C361" s="3">
        <v>51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0">
        <v>46748</v>
      </c>
      <c r="B362" s="4" t="inlineStr">
        <is>
          <t xml:space="preserve">Montag</t>
        </is>
      </c>
      <c r="C362" s="4">
        <v>52</v>
      </c>
      <c r="D362" s="4"/>
      <c r="E362" s="4" t="inlineStr">
        <is>
          <t xml:space="preserve">Weihnachtsferien</t>
        </is>
      </c>
      <c r="F362" s="4"/>
    </row>
    <row r="363">
      <c r="A363" s="10">
        <v>46749</v>
      </c>
      <c r="B363" s="4" t="inlineStr">
        <is>
          <t xml:space="preserve">Dienstag</t>
        </is>
      </c>
      <c r="C363" s="4">
        <v>52</v>
      </c>
      <c r="D363" s="4"/>
      <c r="E363" s="4" t="inlineStr">
        <is>
          <t xml:space="preserve">Weihnachtsferien</t>
        </is>
      </c>
      <c r="F363" s="4"/>
    </row>
    <row r="364">
      <c r="A364" s="10">
        <v>46750</v>
      </c>
      <c r="B364" s="4" t="inlineStr">
        <is>
          <t xml:space="preserve">Mittwoch</t>
        </is>
      </c>
      <c r="C364" s="4">
        <v>52</v>
      </c>
      <c r="D364" s="4"/>
      <c r="E364" s="4" t="inlineStr">
        <is>
          <t xml:space="preserve">Weihnachtsferien</t>
        </is>
      </c>
      <c r="F364" s="4"/>
    </row>
    <row r="365">
      <c r="A365" s="10">
        <v>46751</v>
      </c>
      <c r="B365" s="4" t="inlineStr">
        <is>
          <t xml:space="preserve">Donnerstag</t>
        </is>
      </c>
      <c r="C365" s="4">
        <v>52</v>
      </c>
      <c r="D365" s="4"/>
      <c r="E365" s="4" t="inlineStr">
        <is>
          <t xml:space="preserve">Weihnachtsferien</t>
        </is>
      </c>
      <c r="F365" s="4"/>
    </row>
    <row r="366">
      <c r="A366" s="10">
        <v>46752</v>
      </c>
      <c r="B366" s="4" t="inlineStr">
        <is>
          <t xml:space="preserve">Freitag</t>
        </is>
      </c>
      <c r="C366" s="4">
        <v>52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2027 – Berlin</t>
        </is>
      </c>
    </row>
    <row r="2">
      <c r="A2" s="7" t="str">
        <f>HYPERLINK("https://kalenderjahr.de/kalender/2027/Berlin/","Quelle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46388</v>
      </c>
      <c r="B4" s="0" t="inlineStr">
        <is>
          <t xml:space="preserve">Freitag</t>
        </is>
      </c>
      <c r="C4" s="0" t="inlineStr">
        <is>
          <t xml:space="preserve">Neujahr</t>
        </is>
      </c>
      <c r="D4" s="0" t="inlineStr">
        <is>
          <t xml:space="preserve">Berlin</t>
        </is>
      </c>
    </row>
    <row r="5">
      <c r="A5" s="6">
        <v>46454</v>
      </c>
      <c r="B5" s="0" t="inlineStr">
        <is>
          <t xml:space="preserve">Montag</t>
        </is>
      </c>
      <c r="C5" s="0" t="inlineStr">
        <is>
          <t xml:space="preserve">Internationaler Frauentag</t>
        </is>
      </c>
      <c r="D5" s="0" t="inlineStr">
        <is>
          <t xml:space="preserve">Berlin</t>
        </is>
      </c>
    </row>
    <row r="6">
      <c r="A6" s="6">
        <v>46472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Berlin</t>
        </is>
      </c>
    </row>
    <row r="7">
      <c r="A7" s="6">
        <v>46475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Berlin</t>
        </is>
      </c>
    </row>
    <row r="8">
      <c r="A8" s="6">
        <v>46508</v>
      </c>
      <c r="B8" s="0" t="inlineStr">
        <is>
          <t xml:space="preserve">Samstag</t>
        </is>
      </c>
      <c r="C8" s="0" t="inlineStr">
        <is>
          <t xml:space="preserve">Tag der Arbeit</t>
        </is>
      </c>
      <c r="D8" s="0" t="inlineStr">
        <is>
          <t xml:space="preserve">Berlin</t>
        </is>
      </c>
    </row>
    <row r="9">
      <c r="A9" s="6">
        <v>46513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Berlin</t>
        </is>
      </c>
    </row>
    <row r="10">
      <c r="A10" s="6">
        <v>46524</v>
      </c>
      <c r="B10" s="0" t="inlineStr">
        <is>
          <t xml:space="preserve">Montag</t>
        </is>
      </c>
      <c r="C10" s="0" t="inlineStr">
        <is>
          <t xml:space="preserve">Pfingstmontag</t>
        </is>
      </c>
      <c r="D10" s="0" t="inlineStr">
        <is>
          <t xml:space="preserve">Berlin</t>
        </is>
      </c>
    </row>
    <row r="11">
      <c r="A11" s="6">
        <v>46663</v>
      </c>
      <c r="B11" s="0" t="inlineStr">
        <is>
          <t xml:space="preserve">Sonntag</t>
        </is>
      </c>
      <c r="C11" s="0" t="inlineStr">
        <is>
          <t xml:space="preserve">Tag der Deutschen Einheit</t>
        </is>
      </c>
      <c r="D11" s="0" t="inlineStr">
        <is>
          <t xml:space="preserve">Berlin</t>
        </is>
      </c>
    </row>
    <row r="12">
      <c r="A12" s="6">
        <v>46746</v>
      </c>
      <c r="B12" s="0" t="inlineStr">
        <is>
          <t xml:space="preserve">Samstag</t>
        </is>
      </c>
      <c r="C12" s="0" t="inlineStr">
        <is>
          <t xml:space="preserve">1. Weihnachtstag</t>
        </is>
      </c>
      <c r="D12" s="0" t="inlineStr">
        <is>
          <t xml:space="preserve">Berlin</t>
        </is>
      </c>
    </row>
    <row r="13">
      <c r="A13" s="6">
        <v>46747</v>
      </c>
      <c r="B13" s="0" t="inlineStr">
        <is>
          <t xml:space="preserve">Sonntag</t>
        </is>
      </c>
      <c r="C13" s="0" t="inlineStr">
        <is>
          <t xml:space="preserve">2. Weihnachtstag</t>
        </is>
      </c>
      <c r="D13" s="0" t="inlineStr">
        <is>
          <t xml:space="preserve">Berlin</t>
        </is>
      </c>
    </row>
    <row r="14"/>
    <row r="15">
      <c r="A15" s="2" t="inlineStr">
        <is>
          <t xml:space="preserve">Schulferien (KMK)</t>
        </is>
      </c>
      <c r="B15" s="2"/>
      <c r="C15" s="2" t="inlineStr">
        <is>
          <t xml:space="preserve">Von</t>
        </is>
      </c>
      <c r="D15" s="2" t="inlineStr">
        <is>
          <t xml:space="preserve">Bis</t>
        </is>
      </c>
    </row>
    <row r="16">
      <c r="A16" s="0" t="inlineStr">
        <is>
          <t xml:space="preserve">Weihnachtsferien</t>
        </is>
      </c>
      <c r="C16" s="6">
        <v>46379</v>
      </c>
      <c r="D16" s="6">
        <v>46389</v>
      </c>
    </row>
    <row r="17">
      <c r="A17" s="0" t="inlineStr">
        <is>
          <t xml:space="preserve">Winterferien</t>
        </is>
      </c>
      <c r="C17" s="6">
        <v>46419</v>
      </c>
      <c r="D17" s="6">
        <v>46424</v>
      </c>
    </row>
    <row r="18">
      <c r="A18" s="0" t="inlineStr">
        <is>
          <t xml:space="preserve">Osterferien</t>
        </is>
      </c>
      <c r="C18" s="6">
        <v>46468</v>
      </c>
      <c r="D18" s="6">
        <v>46479</v>
      </c>
    </row>
    <row r="19">
      <c r="A19" s="0" t="inlineStr">
        <is>
          <t xml:space="preserve">Ferientag Himmelfahrt/Pfingsten</t>
        </is>
      </c>
      <c r="C19" s="6">
        <v>46514</v>
      </c>
      <c r="D19" s="6">
        <v>46514</v>
      </c>
    </row>
    <row r="20">
      <c r="A20" s="0" t="inlineStr">
        <is>
          <t xml:space="preserve">Pfingstferien</t>
        </is>
      </c>
      <c r="C20" s="6">
        <v>46525</v>
      </c>
      <c r="D20" s="6">
        <v>46526</v>
      </c>
    </row>
    <row r="21">
      <c r="A21" s="0" t="inlineStr">
        <is>
          <t xml:space="preserve">Sommerferien</t>
        </is>
      </c>
      <c r="C21" s="6">
        <v>46569</v>
      </c>
      <c r="D21" s="6">
        <v>46613</v>
      </c>
    </row>
    <row r="22">
      <c r="A22" s="0" t="inlineStr">
        <is>
          <t xml:space="preserve">Herbstferien</t>
        </is>
      </c>
      <c r="C22" s="6">
        <v>46671</v>
      </c>
      <c r="D22" s="6">
        <v>46683</v>
      </c>
    </row>
    <row r="23">
      <c r="A23" s="0" t="inlineStr">
        <is>
          <t xml:space="preserve">Weihnachtsferien</t>
        </is>
      </c>
      <c r="C23" s="6">
        <v>46743</v>
      </c>
      <c r="D23" s="6">
        <v>46752</v>
      </c>
    </row>
  </sheetData>
  <pageMargins left="0.4" right="0.4" top="0.5" bottom="0.5" header="0.3" footer="0.3"/>
  <pageSetup paperSize="9" orientation="portrait" fitToWidth="1" fitToHeight="0"/>
</worksheet>
</file>