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4" t="inlineStr">
        <is>
          <t xml:space="preserve">9 Mo</t>
        </is>
      </c>
      <c r="D13" s="4"/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4" t="inlineStr">
        <is>
          <t xml:space="preserve">10 Di</t>
        </is>
      </c>
      <c r="D14" s="4"/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4" t="inlineStr">
        <is>
          <t xml:space="preserve">11 Mi</t>
        </is>
      </c>
      <c r="D15" s="4"/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4" t="inlineStr">
        <is>
          <t xml:space="preserve">12 Do</t>
        </is>
      </c>
      <c r="D16" s="4"/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4" t="inlineStr">
        <is>
          <t xml:space="preserve">13 Fr</t>
        </is>
      </c>
      <c r="D17" s="4"/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4" t="inlineStr">
        <is>
          <t xml:space="preserve">16 Mo</t>
        </is>
      </c>
      <c r="D20" s="4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4" t="inlineStr">
        <is>
          <t xml:space="preserve">17 Di</t>
        </is>
      </c>
      <c r="D21" s="4"/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4" t="inlineStr">
        <is>
          <t xml:space="preserve">18 Mi</t>
        </is>
      </c>
      <c r="D22" s="4"/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17" t="inlineStr">
        <is>
          <t xml:space="preserve">18 Mi</t>
        </is>
      </c>
      <c r="V22" s="17" t="inlineStr">
        <is>
          <t xml:space="preserve">Buß- und Bettag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4" t="inlineStr">
        <is>
          <t xml:space="preserve">19 Do</t>
        </is>
      </c>
      <c r="D23" s="4"/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4" t="inlineStr">
        <is>
          <t xml:space="preserve">20 Fr</t>
        </is>
      </c>
      <c r="D24" s="4"/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10">
        <v>46062</v>
      </c>
      <c r="B41" s="4" t="inlineStr">
        <is>
          <t xml:space="preserve">Montag</t>
        </is>
      </c>
      <c r="C41" s="4">
        <v>7</v>
      </c>
      <c r="D41" s="4"/>
      <c r="E41" s="4" t="inlineStr">
        <is>
          <t xml:space="preserve">Winterferien</t>
        </is>
      </c>
      <c r="F41" s="4"/>
    </row>
    <row r="42">
      <c r="A42" s="10">
        <v>46063</v>
      </c>
      <c r="B42" s="4" t="inlineStr">
        <is>
          <t xml:space="preserve">Dienstag</t>
        </is>
      </c>
      <c r="C42" s="4">
        <v>7</v>
      </c>
      <c r="D42" s="4"/>
      <c r="E42" s="4" t="inlineStr">
        <is>
          <t xml:space="preserve">Winterferien</t>
        </is>
      </c>
      <c r="F42" s="4"/>
    </row>
    <row r="43">
      <c r="A43" s="10">
        <v>46064</v>
      </c>
      <c r="B43" s="4" t="inlineStr">
        <is>
          <t xml:space="preserve">Mittwoch</t>
        </is>
      </c>
      <c r="C43" s="4">
        <v>7</v>
      </c>
      <c r="D43" s="4"/>
      <c r="E43" s="4" t="inlineStr">
        <is>
          <t xml:space="preserve">Winterferien</t>
        </is>
      </c>
      <c r="F43" s="4"/>
    </row>
    <row r="44">
      <c r="A44" s="10">
        <v>46065</v>
      </c>
      <c r="B44" s="4" t="inlineStr">
        <is>
          <t xml:space="preserve">Donnerstag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46066</v>
      </c>
      <c r="B45" s="4" t="inlineStr">
        <is>
          <t xml:space="preserve">Freitag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 t="inlineStr">
        <is>
          <t xml:space="preserve">Winterferien</t>
        </is>
      </c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 t="inlineStr">
        <is>
          <t xml:space="preserve">Winterferien</t>
        </is>
      </c>
      <c r="F47" s="5"/>
    </row>
    <row r="48">
      <c r="A48" s="10">
        <v>46069</v>
      </c>
      <c r="B48" s="4" t="inlineStr">
        <is>
          <t xml:space="preserve">Montag</t>
        </is>
      </c>
      <c r="C48" s="4">
        <v>8</v>
      </c>
      <c r="D48" s="4"/>
      <c r="E48" s="4" t="inlineStr">
        <is>
          <t xml:space="preserve">Winterferien</t>
        </is>
      </c>
      <c r="F48" s="4"/>
    </row>
    <row r="49">
      <c r="A49" s="10">
        <v>46070</v>
      </c>
      <c r="B49" s="4" t="inlineStr">
        <is>
          <t xml:space="preserve">Dienstag</t>
        </is>
      </c>
      <c r="C49" s="4">
        <v>8</v>
      </c>
      <c r="D49" s="4"/>
      <c r="E49" s="4" t="inlineStr">
        <is>
          <t xml:space="preserve">Winterferien</t>
        </is>
      </c>
      <c r="F49" s="4"/>
    </row>
    <row r="50">
      <c r="A50" s="10">
        <v>46071</v>
      </c>
      <c r="B50" s="4" t="inlineStr">
        <is>
          <t xml:space="preserve">Mittwoch</t>
        </is>
      </c>
      <c r="C50" s="4">
        <v>8</v>
      </c>
      <c r="D50" s="4"/>
      <c r="E50" s="4" t="inlineStr">
        <is>
          <t xml:space="preserve">Winterferien</t>
        </is>
      </c>
      <c r="F50" s="4"/>
    </row>
    <row r="51">
      <c r="A51" s="10">
        <v>46072</v>
      </c>
      <c r="B51" s="4" t="inlineStr">
        <is>
          <t xml:space="preserve">Donnerstag</t>
        </is>
      </c>
      <c r="C51" s="4">
        <v>8</v>
      </c>
      <c r="D51" s="4"/>
      <c r="E51" s="4" t="inlineStr">
        <is>
          <t xml:space="preserve">Winterferien</t>
        </is>
      </c>
      <c r="F51" s="4"/>
    </row>
    <row r="52">
      <c r="A52" s="10">
        <v>46073</v>
      </c>
      <c r="B52" s="4" t="inlineStr">
        <is>
          <t xml:space="preserve">Freitag</t>
        </is>
      </c>
      <c r="C52" s="4">
        <v>8</v>
      </c>
      <c r="D52" s="4"/>
      <c r="E52" s="4" t="inlineStr">
        <is>
          <t xml:space="preserve">Winterferien</t>
        </is>
      </c>
      <c r="F52" s="4"/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 t="inlineStr">
        <is>
          <t xml:space="preserve">Winterferien</t>
        </is>
      </c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46111</v>
      </c>
      <c r="B90" s="0" t="inlineStr">
        <is>
          <t xml:space="preserve">Montag</t>
        </is>
      </c>
      <c r="C90" s="0">
        <v>14</v>
      </c>
    </row>
    <row r="91">
      <c r="A91" s="6">
        <v>46112</v>
      </c>
      <c r="B91" s="0" t="inlineStr">
        <is>
          <t xml:space="preserve">Dienstag</t>
        </is>
      </c>
      <c r="C91" s="0">
        <v>14</v>
      </c>
    </row>
    <row r="92">
      <c r="A92" s="6">
        <v>46113</v>
      </c>
      <c r="B92" s="0" t="inlineStr">
        <is>
          <t xml:space="preserve">Mittwoch</t>
        </is>
      </c>
      <c r="C92" s="0">
        <v>14</v>
      </c>
    </row>
    <row r="93">
      <c r="A93" s="6">
        <v>46114</v>
      </c>
      <c r="B93" s="0" t="inlineStr">
        <is>
          <t xml:space="preserve">Donnerstag</t>
        </is>
      </c>
      <c r="C93" s="0">
        <v>14</v>
      </c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18">
        <v>46344</v>
      </c>
      <c r="B323" s="17" t="inlineStr">
        <is>
          <t xml:space="preserve">Mittwoch</t>
        </is>
      </c>
      <c r="C323" s="17">
        <v>47</v>
      </c>
      <c r="D323" s="17" t="inlineStr">
        <is>
          <t xml:space="preserve">Buß- und Bettag</t>
        </is>
      </c>
      <c r="E323" s="17"/>
      <c r="F323" s="17"/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Sachsen</t>
        </is>
      </c>
    </row>
    <row r="2">
      <c r="A2" s="7" t="str">
        <f>HYPERLINK("https://kalenderjahr.de/kalender/2026/Sachsen/","Quelle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46298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46326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46344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46013</v>
      </c>
      <c r="D17" s="6">
        <v>46024</v>
      </c>
    </row>
    <row r="18">
      <c r="A18" s="0" t="inlineStr">
        <is>
          <t xml:space="preserve">Winterferien</t>
        </is>
      </c>
      <c r="C18" s="6">
        <v>46062</v>
      </c>
      <c r="D18" s="6">
        <v>46074</v>
      </c>
    </row>
    <row r="19">
      <c r="A19" s="0" t="inlineStr">
        <is>
          <t xml:space="preserve">Osterferien</t>
        </is>
      </c>
      <c r="C19" s="6">
        <v>46115</v>
      </c>
      <c r="D19" s="6">
        <v>46122</v>
      </c>
    </row>
    <row r="20">
      <c r="A20" s="0" t="inlineStr">
        <is>
          <t xml:space="preserve">Ferientag Himmelfahrt/Pfingsten</t>
        </is>
      </c>
      <c r="C20" s="6">
        <v>46157</v>
      </c>
      <c r="D20" s="6">
        <v>46157</v>
      </c>
    </row>
    <row r="21">
      <c r="A21" s="0" t="inlineStr">
        <is>
          <t xml:space="preserve">Sommerferien</t>
        </is>
      </c>
      <c r="C21" s="6">
        <v>46207</v>
      </c>
      <c r="D21" s="6">
        <v>46248</v>
      </c>
    </row>
    <row r="22">
      <c r="A22" s="0" t="inlineStr">
        <is>
          <t xml:space="preserve">Herbstferien</t>
        </is>
      </c>
      <c r="C22" s="6">
        <v>46307</v>
      </c>
      <c r="D22" s="6">
        <v>46319</v>
      </c>
    </row>
    <row r="23">
      <c r="A23" s="0" t="inlineStr">
        <is>
          <t xml:space="preserve">Weihnachtsferien</t>
        </is>
      </c>
      <c r="C23" s="6">
        <v>46379</v>
      </c>
      <c r="D23" s="6">
        <v>46389</v>
      </c>
    </row>
  </sheetData>
  <pageMargins left="0.4" right="0.4" top="0.5" bottom="0.5" header="0.3" footer="0.3"/>
  <pageSetup paperSize="9" orientation="portrait" fitToWidth="1" fitToHeight="0"/>
</worksheet>
</file>