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4" t="inlineStr">
        <is>
          <t xml:space="preserve">1 Mi</t>
        </is>
      </c>
      <c r="N5" s="4"/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4" t="inlineStr">
        <is>
          <t xml:space="preserve">2 Do</t>
        </is>
      </c>
      <c r="N6" s="4"/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4" t="inlineStr">
        <is>
          <t xml:space="preserve">3 Fr</t>
        </is>
      </c>
      <c r="N7" s="4"/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17" t="inlineStr">
        <is>
          <t xml:space="preserve">4 Do</t>
        </is>
      </c>
      <c r="L8" s="17" t="inlineStr">
        <is>
          <t xml:space="preserve">Fronleichnam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4" t="inlineStr">
        <is>
          <t xml:space="preserve">5 Mo</t>
        </is>
      </c>
      <c r="T9" s="4"/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4" t="inlineStr">
        <is>
          <t xml:space="preserve">6 Di</t>
        </is>
      </c>
      <c r="B10" s="4"/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4" t="inlineStr">
        <is>
          <t xml:space="preserve">6 Di</t>
        </is>
      </c>
      <c r="T10" s="4"/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4" t="inlineStr">
        <is>
          <t xml:space="preserve">7 Mi</t>
        </is>
      </c>
      <c r="B11" s="4"/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4" t="inlineStr">
        <is>
          <t xml:space="preserve">7 Mi</t>
        </is>
      </c>
      <c r="T11" s="4"/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4" t="inlineStr">
        <is>
          <t xml:space="preserve">8 Do</t>
        </is>
      </c>
      <c r="T12" s="4"/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4" t="inlineStr">
        <is>
          <t xml:space="preserve">9 Fr</t>
        </is>
      </c>
      <c r="T13" s="4"/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0" t="inlineStr">
        <is>
          <t xml:space="preserve">14 Fr</t>
        </is>
      </c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4" t="inlineStr">
        <is>
          <t xml:space="preserve">29 Mo</t>
        </is>
      </c>
      <c r="L33" s="4"/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4" t="inlineStr">
        <is>
          <t xml:space="preserve">30 Di</t>
        </is>
      </c>
      <c r="L34" s="4"/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10">
        <v>46028</v>
      </c>
      <c r="B7" s="4" t="inlineStr">
        <is>
          <t xml:space="preserve">Dienstag</t>
        </is>
      </c>
      <c r="C7" s="4">
        <v>2</v>
      </c>
      <c r="D7" s="4"/>
      <c r="E7" s="4" t="inlineStr">
        <is>
          <t xml:space="preserve">Weihnachtsferien</t>
        </is>
      </c>
      <c r="F7" s="4"/>
    </row>
    <row r="8">
      <c r="A8" s="10">
        <v>46029</v>
      </c>
      <c r="B8" s="4" t="inlineStr">
        <is>
          <t xml:space="preserve">Mittwoch</t>
        </is>
      </c>
      <c r="C8" s="4">
        <v>2</v>
      </c>
      <c r="D8" s="4"/>
      <c r="E8" s="4" t="inlineStr">
        <is>
          <t xml:space="preserve">Weihnachtsferien</t>
        </is>
      </c>
      <c r="F8" s="4"/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46168</v>
      </c>
      <c r="B147" s="0" t="inlineStr">
        <is>
          <t xml:space="preserve">Dienstag</t>
        </is>
      </c>
      <c r="C147" s="0">
        <v>22</v>
      </c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18">
        <v>46177</v>
      </c>
      <c r="B156" s="17" t="inlineStr">
        <is>
          <t xml:space="preserve">Donnerstag</t>
        </is>
      </c>
      <c r="C156" s="17">
        <v>23</v>
      </c>
      <c r="D156" s="17" t="inlineStr">
        <is>
          <t xml:space="preserve">Fronleichnam</t>
        </is>
      </c>
      <c r="E156" s="17"/>
      <c r="F156" s="17"/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10">
        <v>46202</v>
      </c>
      <c r="B181" s="4" t="inlineStr">
        <is>
          <t xml:space="preserve">Montag</t>
        </is>
      </c>
      <c r="C181" s="4">
        <v>27</v>
      </c>
      <c r="D181" s="4"/>
      <c r="E181" s="4" t="inlineStr">
        <is>
          <t xml:space="preserve">Sommerferien</t>
        </is>
      </c>
      <c r="F181" s="4"/>
    </row>
    <row r="182">
      <c r="A182" s="10">
        <v>46203</v>
      </c>
      <c r="B182" s="4" t="inlineStr">
        <is>
          <t xml:space="preserve">Dienstag</t>
        </is>
      </c>
      <c r="C182" s="4">
        <v>27</v>
      </c>
      <c r="D182" s="4"/>
      <c r="E182" s="4" t="inlineStr">
        <is>
          <t xml:space="preserve">Sommerferien</t>
        </is>
      </c>
      <c r="F182" s="4"/>
    </row>
    <row r="183">
      <c r="A183" s="10">
        <v>46204</v>
      </c>
      <c r="B183" s="4" t="inlineStr">
        <is>
          <t xml:space="preserve">Mittwoch</t>
        </is>
      </c>
      <c r="C183" s="4">
        <v>27</v>
      </c>
      <c r="D183" s="4"/>
      <c r="E183" s="4" t="inlineStr">
        <is>
          <t xml:space="preserve">Sommerferien</t>
        </is>
      </c>
      <c r="F183" s="4"/>
    </row>
    <row r="184">
      <c r="A184" s="10">
        <v>46205</v>
      </c>
      <c r="B184" s="4" t="inlineStr">
        <is>
          <t xml:space="preserve">Donnerstag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46206</v>
      </c>
      <c r="B185" s="4" t="inlineStr">
        <is>
          <t xml:space="preserve">Freitag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/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/>
      <c r="F222" s="5"/>
    </row>
    <row r="223">
      <c r="A223" s="6">
        <v>46244</v>
      </c>
      <c r="B223" s="0" t="inlineStr">
        <is>
          <t xml:space="preserve">Montag</t>
        </is>
      </c>
      <c r="C223" s="0">
        <v>33</v>
      </c>
    </row>
    <row r="224">
      <c r="A224" s="6">
        <v>46245</v>
      </c>
      <c r="B224" s="0" t="inlineStr">
        <is>
          <t xml:space="preserve">Dienstag</t>
        </is>
      </c>
      <c r="C224" s="0">
        <v>33</v>
      </c>
    </row>
    <row r="225">
      <c r="A225" s="6">
        <v>46246</v>
      </c>
      <c r="B225" s="0" t="inlineStr">
        <is>
          <t xml:space="preserve">Mittwoch</t>
        </is>
      </c>
      <c r="C225" s="0">
        <v>33</v>
      </c>
    </row>
    <row r="226">
      <c r="A226" s="6">
        <v>46247</v>
      </c>
      <c r="B226" s="0" t="inlineStr">
        <is>
          <t xml:space="preserve">Donnerstag</t>
        </is>
      </c>
      <c r="C226" s="0">
        <v>33</v>
      </c>
    </row>
    <row r="227">
      <c r="A227" s="6">
        <v>46248</v>
      </c>
      <c r="B227" s="0" t="inlineStr">
        <is>
          <t xml:space="preserve">Freitag</t>
        </is>
      </c>
      <c r="C227" s="0">
        <v>33</v>
      </c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10">
        <v>46300</v>
      </c>
      <c r="B279" s="4" t="inlineStr">
        <is>
          <t xml:space="preserve">Montag</t>
        </is>
      </c>
      <c r="C279" s="4">
        <v>41</v>
      </c>
      <c r="D279" s="4"/>
      <c r="E279" s="4" t="inlineStr">
        <is>
          <t xml:space="preserve">Herbstferien</t>
        </is>
      </c>
      <c r="F279" s="4"/>
    </row>
    <row r="280">
      <c r="A280" s="10">
        <v>46301</v>
      </c>
      <c r="B280" s="4" t="inlineStr">
        <is>
          <t xml:space="preserve">Dienstag</t>
        </is>
      </c>
      <c r="C280" s="4">
        <v>41</v>
      </c>
      <c r="D280" s="4"/>
      <c r="E280" s="4" t="inlineStr">
        <is>
          <t xml:space="preserve">Herbstferien</t>
        </is>
      </c>
      <c r="F280" s="4"/>
    </row>
    <row r="281">
      <c r="A281" s="10">
        <v>46302</v>
      </c>
      <c r="B281" s="4" t="inlineStr">
        <is>
          <t xml:space="preserve">Mittwoch</t>
        </is>
      </c>
      <c r="C281" s="4">
        <v>41</v>
      </c>
      <c r="D281" s="4"/>
      <c r="E281" s="4" t="inlineStr">
        <is>
          <t xml:space="preserve">Herbstferien</t>
        </is>
      </c>
      <c r="F281" s="4"/>
    </row>
    <row r="282">
      <c r="A282" s="10">
        <v>46303</v>
      </c>
      <c r="B282" s="4" t="inlineStr">
        <is>
          <t xml:space="preserve">Donnerstag</t>
        </is>
      </c>
      <c r="C282" s="4">
        <v>41</v>
      </c>
      <c r="D282" s="4"/>
      <c r="E282" s="4" t="inlineStr">
        <is>
          <t xml:space="preserve">Herbstferien</t>
        </is>
      </c>
      <c r="F282" s="4"/>
    </row>
    <row r="283">
      <c r="A283" s="10">
        <v>46304</v>
      </c>
      <c r="B283" s="4" t="inlineStr">
        <is>
          <t xml:space="preserve">Freitag</t>
        </is>
      </c>
      <c r="C283" s="4">
        <v>41</v>
      </c>
      <c r="D283" s="4"/>
      <c r="E283" s="4" t="inlineStr">
        <is>
          <t xml:space="preserve">Herbstferien</t>
        </is>
      </c>
      <c r="F283" s="4"/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 t="inlineStr">
        <is>
          <t xml:space="preserve">Herbstferien</t>
        </is>
      </c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 t="inlineStr">
        <is>
          <t xml:space="preserve">Herbstferien</t>
        </is>
      </c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6">
        <v>46314</v>
      </c>
      <c r="B293" s="0" t="inlineStr">
        <is>
          <t xml:space="preserve">Montag</t>
        </is>
      </c>
      <c r="C293" s="0">
        <v>43</v>
      </c>
    </row>
    <row r="294">
      <c r="A294" s="6">
        <v>46315</v>
      </c>
      <c r="B294" s="0" t="inlineStr">
        <is>
          <t xml:space="preserve">Dienstag</t>
        </is>
      </c>
      <c r="C294" s="0">
        <v>43</v>
      </c>
    </row>
    <row r="295">
      <c r="A295" s="6">
        <v>46316</v>
      </c>
      <c r="B295" s="0" t="inlineStr">
        <is>
          <t xml:space="preserve">Mittwoch</t>
        </is>
      </c>
      <c r="C295" s="0">
        <v>43</v>
      </c>
    </row>
    <row r="296">
      <c r="A296" s="6">
        <v>46317</v>
      </c>
      <c r="B296" s="0" t="inlineStr">
        <is>
          <t xml:space="preserve">Donnerstag</t>
        </is>
      </c>
      <c r="C296" s="0">
        <v>43</v>
      </c>
    </row>
    <row r="297">
      <c r="A297" s="6">
        <v>46318</v>
      </c>
      <c r="B297" s="0" t="inlineStr">
        <is>
          <t xml:space="preserve">Freitag</t>
        </is>
      </c>
      <c r="C297" s="0">
        <v>43</v>
      </c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/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1">
        <v>46326</v>
      </c>
      <c r="B305" s="5" t="inlineStr">
        <is>
          <t xml:space="preserve">Samstag</t>
        </is>
      </c>
      <c r="C305" s="5">
        <v>44</v>
      </c>
      <c r="D305" s="5"/>
      <c r="E305" s="5"/>
      <c r="F305" s="5"/>
    </row>
    <row r="306">
      <c r="A306" s="18">
        <v>46327</v>
      </c>
      <c r="B306" s="17" t="inlineStr">
        <is>
          <t xml:space="preserve">Sonntag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Rheinland-Pfalz</t>
        </is>
      </c>
    </row>
    <row r="2">
      <c r="A2" s="7" t="str">
        <f>HYPERLINK("https://kalenderjahr.de/kalender/2026/Rheinland-Pfalz/","Quelle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46177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46298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46327</v>
      </c>
      <c r="B12" s="0" t="inlineStr">
        <is>
          <t xml:space="preserve">Sonntag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46381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46382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46013</v>
      </c>
      <c r="D17" s="6">
        <v>46029</v>
      </c>
    </row>
    <row r="18">
      <c r="A18" s="0" t="inlineStr">
        <is>
          <t xml:space="preserve">Osterferien</t>
        </is>
      </c>
      <c r="C18" s="6">
        <v>46111</v>
      </c>
      <c r="D18" s="6">
        <v>46122</v>
      </c>
    </row>
    <row r="19">
      <c r="A19" s="0" t="inlineStr">
        <is>
          <t xml:space="preserve">Sommerferien</t>
        </is>
      </c>
      <c r="C19" s="6">
        <v>46202</v>
      </c>
      <c r="D19" s="6">
        <v>46241</v>
      </c>
    </row>
    <row r="20">
      <c r="A20" s="0" t="inlineStr">
        <is>
          <t xml:space="preserve">Herbstferien</t>
        </is>
      </c>
      <c r="C20" s="6">
        <v>46300</v>
      </c>
      <c r="D20" s="6">
        <v>46311</v>
      </c>
    </row>
    <row r="21">
      <c r="A21" s="0" t="inlineStr">
        <is>
          <t xml:space="preserve">Weihnachtsferien</t>
        </is>
      </c>
      <c r="C21" s="6">
        <v>46379</v>
      </c>
      <c r="D21" s="6">
        <v>46395</v>
      </c>
    </row>
  </sheetData>
  <pageMargins left="0.4" right="0.4" top="0.5" bottom="0.5" header="0.3" footer="0.3"/>
  <pageSetup paperSize="9" orientation="portrait" fitToWidth="1" fitToHeight="0"/>
</worksheet>
</file>