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Nordrhein-Westfalen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HYPERLINK("https://kalenderjahr.de/kalender/2026/Nordrhein-Westfalen/","kalenderjahr.de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0" t="inlineStr">
        <is>
          <t xml:space="preserve">1 Mo</t>
        </is>
      </c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4" t="inlineStr">
        <is>
          <t xml:space="preserve">1 Di</t>
        </is>
      </c>
      <c r="R5" s="4"/>
      <c r="S5" s="0" t="inlineStr">
        <is>
          <t xml:space="preserve">1 Do</t>
        </is>
      </c>
      <c r="U5" s="17" t="inlineStr">
        <is>
          <t xml:space="preserve">1 So</t>
        </is>
      </c>
      <c r="V5" s="17" t="inlineStr">
        <is>
          <t xml:space="preserve">Allerheiligen</t>
        </is>
      </c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0" t="inlineStr">
        <is>
          <t xml:space="preserve">2 Mo</t>
        </is>
      </c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0" t="inlineStr">
        <is>
          <t xml:space="preserve">2 Di</t>
        </is>
      </c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0" t="inlineStr">
        <is>
          <t xml:space="preserve">2 Mi</t>
        </is>
      </c>
      <c r="S6" s="0" t="inlineStr">
        <is>
          <t xml:space="preserve">2 Fr</t>
        </is>
      </c>
      <c r="U6" s="0" t="inlineStr">
        <is>
          <t xml:space="preserve">2 Mo</t>
        </is>
      </c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0" t="inlineStr">
        <is>
          <t xml:space="preserve">3 Mi</t>
        </is>
      </c>
      <c r="M7" s="0" t="inlineStr">
        <is>
          <t xml:space="preserve">3 Fr</t>
        </is>
      </c>
      <c r="O7" s="4" t="inlineStr">
        <is>
          <t xml:space="preserve">3 Mo</t>
        </is>
      </c>
      <c r="P7" s="4"/>
      <c r="Q7" s="0" t="inlineStr">
        <is>
          <t xml:space="preserve">3 Do</t>
        </is>
      </c>
      <c r="S7" s="3" t="inlineStr">
        <is>
          <t xml:space="preserve">3 Sa</t>
        </is>
      </c>
      <c r="T7" s="3" t="inlineStr">
        <is>
          <t xml:space="preserve">Tag der Deutschen Einheit</t>
        </is>
      </c>
      <c r="U7" s="0" t="inlineStr">
        <is>
          <t xml:space="preserve">3 Di</t>
        </is>
      </c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17" t="inlineStr">
        <is>
          <t xml:space="preserve">4 Do</t>
        </is>
      </c>
      <c r="L8" s="17" t="inlineStr">
        <is>
          <t xml:space="preserve">Fronleichnam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0" t="inlineStr">
        <is>
          <t xml:space="preserve">4 Fr</t>
        </is>
      </c>
      <c r="S8" s="5" t="inlineStr">
        <is>
          <t xml:space="preserve">4 So</t>
        </is>
      </c>
      <c r="T8" s="5"/>
      <c r="U8" s="0" t="inlineStr">
        <is>
          <t xml:space="preserve">4 Mi</t>
        </is>
      </c>
      <c r="W8" s="0" t="inlineStr">
        <is>
          <t xml:space="preserve">4 Fr</t>
        </is>
      </c>
    </row>
    <row r="9">
      <c r="A9" s="4" t="inlineStr">
        <is>
          <t xml:space="preserve">5 Mo</t>
        </is>
      </c>
      <c r="B9" s="4"/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0" t="inlineStr">
        <is>
          <t xml:space="preserve">5 Fr</t>
        </is>
      </c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0" t="inlineStr">
        <is>
          <t xml:space="preserve">5 Do</t>
        </is>
      </c>
      <c r="W9" s="5" t="inlineStr">
        <is>
          <t xml:space="preserve">5 Sa</t>
        </is>
      </c>
      <c r="X9" s="5"/>
    </row>
    <row r="10">
      <c r="A10" s="4" t="inlineStr">
        <is>
          <t xml:space="preserve">6 Di</t>
        </is>
      </c>
      <c r="B10" s="4"/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0" t="inlineStr">
        <is>
          <t xml:space="preserve">6 Fr</t>
        </is>
      </c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4" t="inlineStr">
        <is>
          <t xml:space="preserve">7 Fr</t>
        </is>
      </c>
      <c r="P11" s="4"/>
      <c r="Q11" s="0" t="inlineStr">
        <is>
          <t xml:space="preserve">7 Mo</t>
        </is>
      </c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0" t="inlineStr">
        <is>
          <t xml:space="preserve">8 Di</t>
        </is>
      </c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4" t="inlineStr">
        <is>
          <t xml:space="preserve">9 Do</t>
        </is>
      </c>
      <c r="H13" s="4"/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0" t="inlineStr">
        <is>
          <t xml:space="preserve">9 Mi</t>
        </is>
      </c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4" t="inlineStr">
        <is>
          <t xml:space="preserve">10 Fr</t>
        </is>
      </c>
      <c r="H14" s="4"/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4" t="inlineStr">
        <is>
          <t xml:space="preserve">10 Mo</t>
        </is>
      </c>
      <c r="P14" s="4"/>
      <c r="Q14" s="0" t="inlineStr">
        <is>
          <t xml:space="preserve">10 Do</t>
        </is>
      </c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0" t="inlineStr">
        <is>
          <t xml:space="preserve">11 Fr</t>
        </is>
      </c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0" t="inlineStr">
        <is>
          <t xml:space="preserve">13 Mo</t>
        </is>
      </c>
      <c r="O17" s="4" t="inlineStr">
        <is>
          <t xml:space="preserve">13 Do</t>
        </is>
      </c>
      <c r="P17" s="4"/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0" t="inlineStr">
        <is>
          <t xml:space="preserve">14 Di</t>
        </is>
      </c>
      <c r="O18" s="4" t="inlineStr">
        <is>
          <t xml:space="preserve">14 Fr</t>
        </is>
      </c>
      <c r="P18" s="4"/>
      <c r="Q18" s="0" t="inlineStr">
        <is>
          <t xml:space="preserve">14 Mo</t>
        </is>
      </c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0" t="inlineStr">
        <is>
          <t xml:space="preserve">15 Mi</t>
        </is>
      </c>
      <c r="O19" s="5" t="inlineStr">
        <is>
          <t xml:space="preserve">15 Sa</t>
        </is>
      </c>
      <c r="P19" s="5"/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0" t="inlineStr">
        <is>
          <t xml:space="preserve">16 Mo</t>
        </is>
      </c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0" t="inlineStr">
        <is>
          <t xml:space="preserve">16 Do</t>
        </is>
      </c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0" t="inlineStr">
        <is>
          <t xml:space="preserve">17 Di</t>
        </is>
      </c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0" t="inlineStr">
        <is>
          <t xml:space="preserve">17 Fr</t>
        </is>
      </c>
      <c r="O21" s="4" t="inlineStr">
        <is>
          <t xml:space="preserve">17 Mo</t>
        </is>
      </c>
      <c r="P21" s="4"/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0" t="inlineStr">
        <is>
          <t xml:space="preserve">18 Mi</t>
        </is>
      </c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4" t="inlineStr">
        <is>
          <t xml:space="preserve">18 Di</t>
        </is>
      </c>
      <c r="P22" s="4"/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0" t="inlineStr">
        <is>
          <t xml:space="preserve">19 Do</t>
        </is>
      </c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4" t="inlineStr">
        <is>
          <t xml:space="preserve">19 Mi</t>
        </is>
      </c>
      <c r="P23" s="4"/>
      <c r="Q23" s="5" t="inlineStr">
        <is>
          <t xml:space="preserve">19 Sa</t>
        </is>
      </c>
      <c r="R23" s="5"/>
      <c r="S23" s="4" t="inlineStr">
        <is>
          <t xml:space="preserve">19 Mo</t>
        </is>
      </c>
      <c r="T23" s="4"/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0" t="inlineStr">
        <is>
          <t xml:space="preserve">20 Fr</t>
        </is>
      </c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4" t="inlineStr">
        <is>
          <t xml:space="preserve">20 Mo</t>
        </is>
      </c>
      <c r="N24" s="4"/>
      <c r="O24" s="4" t="inlineStr">
        <is>
          <t xml:space="preserve">20 Do</t>
        </is>
      </c>
      <c r="P24" s="4"/>
      <c r="Q24" s="5" t="inlineStr">
        <is>
          <t xml:space="preserve">20 So</t>
        </is>
      </c>
      <c r="R24" s="5"/>
      <c r="S24" s="4" t="inlineStr">
        <is>
          <t xml:space="preserve">20 Di</t>
        </is>
      </c>
      <c r="T24" s="4"/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4" t="inlineStr">
        <is>
          <t xml:space="preserve">21 Di</t>
        </is>
      </c>
      <c r="N25" s="4"/>
      <c r="O25" s="4" t="inlineStr">
        <is>
          <t xml:space="preserve">21 Fr</t>
        </is>
      </c>
      <c r="P25" s="4"/>
      <c r="Q25" s="0" t="inlineStr">
        <is>
          <t xml:space="preserve">21 Mo</t>
        </is>
      </c>
      <c r="S25" s="4" t="inlineStr">
        <is>
          <t xml:space="preserve">21 Mi</t>
        </is>
      </c>
      <c r="T25" s="4"/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4" t="inlineStr">
        <is>
          <t xml:space="preserve">22 Mi</t>
        </is>
      </c>
      <c r="N26" s="4"/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4" t="inlineStr">
        <is>
          <t xml:space="preserve">22 Do</t>
        </is>
      </c>
      <c r="T26" s="4"/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4" t="inlineStr">
        <is>
          <t xml:space="preserve">23 Do</t>
        </is>
      </c>
      <c r="N27" s="4"/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4" t="inlineStr">
        <is>
          <t xml:space="preserve">23 Fr</t>
        </is>
      </c>
      <c r="T27" s="4"/>
      <c r="U27" s="0" t="inlineStr">
        <is>
          <t xml:space="preserve">23 Mo</t>
        </is>
      </c>
      <c r="W27" s="4" t="inlineStr">
        <is>
          <t xml:space="preserve">23 Mi</t>
        </is>
      </c>
      <c r="X27" s="4"/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4" t="inlineStr">
        <is>
          <t xml:space="preserve">24 Fr</t>
        </is>
      </c>
      <c r="N28" s="4"/>
      <c r="O28" s="4" t="inlineStr">
        <is>
          <t xml:space="preserve">24 Mo</t>
        </is>
      </c>
      <c r="P28" s="4"/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4" t="inlineStr">
        <is>
          <t xml:space="preserve">25 Di</t>
        </is>
      </c>
      <c r="P29" s="4"/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4" t="inlineStr">
        <is>
          <t xml:space="preserve">26 Di</t>
        </is>
      </c>
      <c r="J30" s="4"/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4" t="inlineStr">
        <is>
          <t xml:space="preserve">26 Mi</t>
        </is>
      </c>
      <c r="P30" s="4"/>
      <c r="Q30" s="5" t="inlineStr">
        <is>
          <t xml:space="preserve">26 Sa</t>
        </is>
      </c>
      <c r="R30" s="5"/>
      <c r="S30" s="4" t="inlineStr">
        <is>
          <t xml:space="preserve">26 Mo</t>
        </is>
      </c>
      <c r="T30" s="4"/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0" t="inlineStr">
        <is>
          <t xml:space="preserve">27 Mi</t>
        </is>
      </c>
      <c r="K31" s="5" t="inlineStr">
        <is>
          <t xml:space="preserve">27 Sa</t>
        </is>
      </c>
      <c r="L31" s="5"/>
      <c r="M31" s="4" t="inlineStr">
        <is>
          <t xml:space="preserve">27 Mo</t>
        </is>
      </c>
      <c r="N31" s="4"/>
      <c r="O31" s="4" t="inlineStr">
        <is>
          <t xml:space="preserve">27 Do</t>
        </is>
      </c>
      <c r="P31" s="4"/>
      <c r="Q31" s="5" t="inlineStr">
        <is>
          <t xml:space="preserve">27 So</t>
        </is>
      </c>
      <c r="R31" s="5"/>
      <c r="S31" s="4" t="inlineStr">
        <is>
          <t xml:space="preserve">27 Di</t>
        </is>
      </c>
      <c r="T31" s="4"/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0" t="inlineStr">
        <is>
          <t xml:space="preserve">28 Do</t>
        </is>
      </c>
      <c r="K32" s="5" t="inlineStr">
        <is>
          <t xml:space="preserve">28 So</t>
        </is>
      </c>
      <c r="L32" s="5"/>
      <c r="M32" s="4" t="inlineStr">
        <is>
          <t xml:space="preserve">28 Di</t>
        </is>
      </c>
      <c r="N32" s="4"/>
      <c r="O32" s="4" t="inlineStr">
        <is>
          <t xml:space="preserve">28 Fr</t>
        </is>
      </c>
      <c r="P32" s="4"/>
      <c r="Q32" s="0" t="inlineStr">
        <is>
          <t xml:space="preserve">28 Mo</t>
        </is>
      </c>
      <c r="S32" s="4" t="inlineStr">
        <is>
          <t xml:space="preserve">28 Mi</t>
        </is>
      </c>
      <c r="T32" s="4"/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0" t="inlineStr">
        <is>
          <t xml:space="preserve">29 Fr</t>
        </is>
      </c>
      <c r="K33" s="0" t="inlineStr">
        <is>
          <t xml:space="preserve">29 Mo</t>
        </is>
      </c>
      <c r="M33" s="4" t="inlineStr">
        <is>
          <t xml:space="preserve">29 Mi</t>
        </is>
      </c>
      <c r="N33" s="4"/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4" t="inlineStr">
        <is>
          <t xml:space="preserve">29 Do</t>
        </is>
      </c>
      <c r="T33" s="4"/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4" t="inlineStr">
        <is>
          <t xml:space="preserve">30 Do</t>
        </is>
      </c>
      <c r="N34" s="4"/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4" t="inlineStr">
        <is>
          <t xml:space="preserve">30 Fr</t>
        </is>
      </c>
      <c r="T34" s="4"/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4" t="inlineStr">
        <is>
          <t xml:space="preserve">31 Fr</t>
        </is>
      </c>
      <c r="N35" s="4"/>
      <c r="O35" s="4" t="inlineStr">
        <is>
          <t xml:space="preserve">31 Mo</t>
        </is>
      </c>
      <c r="P35" s="4"/>
      <c r="S35" s="5" t="inlineStr">
        <is>
          <t xml:space="preserve">31 Sa</t>
        </is>
      </c>
      <c r="T35" s="5"/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 t="inlineStr">
        <is>
          <t xml:space="preserve">Weihnachtsferien</t>
        </is>
      </c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 t="inlineStr">
        <is>
          <t xml:space="preserve">Weihnachtsferien</t>
        </is>
      </c>
      <c r="F5" s="5"/>
    </row>
    <row r="6">
      <c r="A6" s="10">
        <v>46027</v>
      </c>
      <c r="B6" s="4" t="inlineStr">
        <is>
          <t xml:space="preserve">Montag</t>
        </is>
      </c>
      <c r="C6" s="4">
        <v>2</v>
      </c>
      <c r="D6" s="4"/>
      <c r="E6" s="4" t="inlineStr">
        <is>
          <t xml:space="preserve">Weihnachtsferien</t>
        </is>
      </c>
      <c r="F6" s="4"/>
    </row>
    <row r="7">
      <c r="A7" s="10">
        <v>46028</v>
      </c>
      <c r="B7" s="4" t="inlineStr">
        <is>
          <t xml:space="preserve">Dienstag</t>
        </is>
      </c>
      <c r="C7" s="4">
        <v>2</v>
      </c>
      <c r="D7" s="4"/>
      <c r="E7" s="4" t="inlineStr">
        <is>
          <t xml:space="preserve">Weihnachtsferien</t>
        </is>
      </c>
      <c r="F7" s="4"/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6">
        <v>46069</v>
      </c>
      <c r="B48" s="0" t="inlineStr">
        <is>
          <t xml:space="preserve">Montag</t>
        </is>
      </c>
      <c r="C48" s="0">
        <v>8</v>
      </c>
    </row>
    <row r="49">
      <c r="A49" s="6">
        <v>46070</v>
      </c>
      <c r="B49" s="0" t="inlineStr">
        <is>
          <t xml:space="preserve">Dienstag</t>
        </is>
      </c>
      <c r="C49" s="0">
        <v>8</v>
      </c>
    </row>
    <row r="50">
      <c r="A50" s="6">
        <v>46071</v>
      </c>
      <c r="B50" s="0" t="inlineStr">
        <is>
          <t xml:space="preserve">Mittwoch</t>
        </is>
      </c>
      <c r="C50" s="0">
        <v>8</v>
      </c>
    </row>
    <row r="51">
      <c r="A51" s="6">
        <v>46072</v>
      </c>
      <c r="B51" s="0" t="inlineStr">
        <is>
          <t xml:space="preserve">Donnerstag</t>
        </is>
      </c>
      <c r="C51" s="0">
        <v>8</v>
      </c>
    </row>
    <row r="52">
      <c r="A52" s="6">
        <v>46073</v>
      </c>
      <c r="B52" s="0" t="inlineStr">
        <is>
          <t xml:space="preserve">Freitag</t>
        </is>
      </c>
      <c r="C52" s="0">
        <v>8</v>
      </c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 t="inlineStr">
        <is>
          <t xml:space="preserve">Osterferien</t>
        </is>
      </c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10">
        <v>46121</v>
      </c>
      <c r="B100" s="4" t="inlineStr">
        <is>
          <t xml:space="preserve">Donnerstag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46122</v>
      </c>
      <c r="B101" s="4" t="inlineStr">
        <is>
          <t xml:space="preserve">Freitag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 t="inlineStr">
        <is>
          <t xml:space="preserve">Osterferien</t>
        </is>
      </c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6">
        <v>46157</v>
      </c>
      <c r="B136" s="0" t="inlineStr">
        <is>
          <t xml:space="preserve">Freitag</t>
        </is>
      </c>
      <c r="C136" s="0">
        <v>20</v>
      </c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10">
        <v>46168</v>
      </c>
      <c r="B147" s="4" t="inlineStr">
        <is>
          <t xml:space="preserve">Dienstag</t>
        </is>
      </c>
      <c r="C147" s="4">
        <v>22</v>
      </c>
      <c r="D147" s="4"/>
      <c r="E147" s="4" t="inlineStr">
        <is>
          <t xml:space="preserve">Ferientag Himmelfahrt/Pfingsten</t>
        </is>
      </c>
      <c r="F147" s="4"/>
    </row>
    <row r="148">
      <c r="A148" s="6">
        <v>46169</v>
      </c>
      <c r="B148" s="0" t="inlineStr">
        <is>
          <t xml:space="preserve">Mittwoch</t>
        </is>
      </c>
      <c r="C148" s="0">
        <v>22</v>
      </c>
    </row>
    <row r="149">
      <c r="A149" s="6">
        <v>46170</v>
      </c>
      <c r="B149" s="0" t="inlineStr">
        <is>
          <t xml:space="preserve">Donnerstag</t>
        </is>
      </c>
      <c r="C149" s="0">
        <v>22</v>
      </c>
    </row>
    <row r="150">
      <c r="A150" s="6">
        <v>46171</v>
      </c>
      <c r="B150" s="0" t="inlineStr">
        <is>
          <t xml:space="preserve">Freitag</t>
        </is>
      </c>
      <c r="C150" s="0">
        <v>22</v>
      </c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/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/>
      <c r="F152" s="5"/>
    </row>
    <row r="153">
      <c r="A153" s="6">
        <v>46174</v>
      </c>
      <c r="B153" s="0" t="inlineStr">
        <is>
          <t xml:space="preserve">Montag</t>
        </is>
      </c>
      <c r="C153" s="0">
        <v>23</v>
      </c>
    </row>
    <row r="154">
      <c r="A154" s="6">
        <v>46175</v>
      </c>
      <c r="B154" s="0" t="inlineStr">
        <is>
          <t xml:space="preserve">Dienstag</t>
        </is>
      </c>
      <c r="C154" s="0">
        <v>23</v>
      </c>
    </row>
    <row r="155">
      <c r="A155" s="6">
        <v>46176</v>
      </c>
      <c r="B155" s="0" t="inlineStr">
        <is>
          <t xml:space="preserve">Mittwoch</t>
        </is>
      </c>
      <c r="C155" s="0">
        <v>23</v>
      </c>
    </row>
    <row r="156">
      <c r="A156" s="18">
        <v>46177</v>
      </c>
      <c r="B156" s="17" t="inlineStr">
        <is>
          <t xml:space="preserve">Donnerstag</t>
        </is>
      </c>
      <c r="C156" s="17">
        <v>23</v>
      </c>
      <c r="D156" s="17" t="inlineStr">
        <is>
          <t xml:space="preserve">Fronleichnam</t>
        </is>
      </c>
      <c r="E156" s="17"/>
      <c r="F156" s="17"/>
    </row>
    <row r="157">
      <c r="A157" s="6">
        <v>46178</v>
      </c>
      <c r="B157" s="0" t="inlineStr">
        <is>
          <t xml:space="preserve">Freitag</t>
        </is>
      </c>
      <c r="C157" s="0">
        <v>23</v>
      </c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/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/>
      <c r="F187" s="5"/>
    </row>
    <row r="188">
      <c r="A188" s="6">
        <v>46209</v>
      </c>
      <c r="B188" s="0" t="inlineStr">
        <is>
          <t xml:space="preserve">Montag</t>
        </is>
      </c>
      <c r="C188" s="0">
        <v>28</v>
      </c>
    </row>
    <row r="189">
      <c r="A189" s="6">
        <v>46210</v>
      </c>
      <c r="B189" s="0" t="inlineStr">
        <is>
          <t xml:space="preserve">Dienstag</t>
        </is>
      </c>
      <c r="C189" s="0">
        <v>28</v>
      </c>
    </row>
    <row r="190">
      <c r="A190" s="6">
        <v>46211</v>
      </c>
      <c r="B190" s="0" t="inlineStr">
        <is>
          <t xml:space="preserve">Mittwoch</t>
        </is>
      </c>
      <c r="C190" s="0">
        <v>28</v>
      </c>
    </row>
    <row r="191">
      <c r="A191" s="6">
        <v>46212</v>
      </c>
      <c r="B191" s="0" t="inlineStr">
        <is>
          <t xml:space="preserve">Donnerstag</t>
        </is>
      </c>
      <c r="C191" s="0">
        <v>28</v>
      </c>
    </row>
    <row r="192">
      <c r="A192" s="6">
        <v>46213</v>
      </c>
      <c r="B192" s="0" t="inlineStr">
        <is>
          <t xml:space="preserve">Freitag</t>
        </is>
      </c>
      <c r="C192" s="0">
        <v>28</v>
      </c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/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/>
      <c r="F194" s="5"/>
    </row>
    <row r="195">
      <c r="A195" s="6">
        <v>46216</v>
      </c>
      <c r="B195" s="0" t="inlineStr">
        <is>
          <t xml:space="preserve">Montag</t>
        </is>
      </c>
      <c r="C195" s="0">
        <v>29</v>
      </c>
    </row>
    <row r="196">
      <c r="A196" s="6">
        <v>46217</v>
      </c>
      <c r="B196" s="0" t="inlineStr">
        <is>
          <t xml:space="preserve">Dienstag</t>
        </is>
      </c>
      <c r="C196" s="0">
        <v>29</v>
      </c>
    </row>
    <row r="197">
      <c r="A197" s="6">
        <v>46218</v>
      </c>
      <c r="B197" s="0" t="inlineStr">
        <is>
          <t xml:space="preserve">Mittwoch</t>
        </is>
      </c>
      <c r="C197" s="0">
        <v>29</v>
      </c>
    </row>
    <row r="198">
      <c r="A198" s="6">
        <v>46219</v>
      </c>
      <c r="B198" s="0" t="inlineStr">
        <is>
          <t xml:space="preserve">Donnerstag</t>
        </is>
      </c>
      <c r="C198" s="0">
        <v>29</v>
      </c>
    </row>
    <row r="199">
      <c r="A199" s="6">
        <v>46220</v>
      </c>
      <c r="B199" s="0" t="inlineStr">
        <is>
          <t xml:space="preserve">Freitag</t>
        </is>
      </c>
      <c r="C199" s="0">
        <v>29</v>
      </c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/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/>
      <c r="F201" s="5"/>
    </row>
    <row r="202">
      <c r="A202" s="10">
        <v>46223</v>
      </c>
      <c r="B202" s="4" t="inlineStr">
        <is>
          <t xml:space="preserve">Montag</t>
        </is>
      </c>
      <c r="C202" s="4">
        <v>30</v>
      </c>
      <c r="D202" s="4"/>
      <c r="E202" s="4" t="inlineStr">
        <is>
          <t xml:space="preserve">Sommerferien</t>
        </is>
      </c>
      <c r="F202" s="4"/>
    </row>
    <row r="203">
      <c r="A203" s="10">
        <v>46224</v>
      </c>
      <c r="B203" s="4" t="inlineStr">
        <is>
          <t xml:space="preserve">Dienstag</t>
        </is>
      </c>
      <c r="C203" s="4">
        <v>30</v>
      </c>
      <c r="D203" s="4"/>
      <c r="E203" s="4" t="inlineStr">
        <is>
          <t xml:space="preserve">Sommerferien</t>
        </is>
      </c>
      <c r="F203" s="4"/>
    </row>
    <row r="204">
      <c r="A204" s="10">
        <v>46225</v>
      </c>
      <c r="B204" s="4" t="inlineStr">
        <is>
          <t xml:space="preserve">Mittwoch</t>
        </is>
      </c>
      <c r="C204" s="4">
        <v>30</v>
      </c>
      <c r="D204" s="4"/>
      <c r="E204" s="4" t="inlineStr">
        <is>
          <t xml:space="preserve">Sommerferien</t>
        </is>
      </c>
      <c r="F204" s="4"/>
    </row>
    <row r="205">
      <c r="A205" s="10">
        <v>46226</v>
      </c>
      <c r="B205" s="4" t="inlineStr">
        <is>
          <t xml:space="preserve">Donnerstag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46227</v>
      </c>
      <c r="B206" s="4" t="inlineStr">
        <is>
          <t xml:space="preserve">Freitag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 t="inlineStr">
        <is>
          <t xml:space="preserve">Sommerferien</t>
        </is>
      </c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 t="inlineStr">
        <is>
          <t xml:space="preserve">Sommerferien</t>
        </is>
      </c>
      <c r="F208" s="5"/>
    </row>
    <row r="209">
      <c r="A209" s="10">
        <v>46230</v>
      </c>
      <c r="B209" s="4" t="inlineStr">
        <is>
          <t xml:space="preserve">Montag</t>
        </is>
      </c>
      <c r="C209" s="4">
        <v>31</v>
      </c>
      <c r="D209" s="4"/>
      <c r="E209" s="4" t="inlineStr">
        <is>
          <t xml:space="preserve">Sommerferien</t>
        </is>
      </c>
      <c r="F209" s="4"/>
    </row>
    <row r="210">
      <c r="A210" s="10">
        <v>46231</v>
      </c>
      <c r="B210" s="4" t="inlineStr">
        <is>
          <t xml:space="preserve">Dienstag</t>
        </is>
      </c>
      <c r="C210" s="4">
        <v>31</v>
      </c>
      <c r="D210" s="4"/>
      <c r="E210" s="4" t="inlineStr">
        <is>
          <t xml:space="preserve">Sommerferien</t>
        </is>
      </c>
      <c r="F210" s="4"/>
    </row>
    <row r="211">
      <c r="A211" s="10">
        <v>46232</v>
      </c>
      <c r="B211" s="4" t="inlineStr">
        <is>
          <t xml:space="preserve">Mittwoch</t>
        </is>
      </c>
      <c r="C211" s="4">
        <v>31</v>
      </c>
      <c r="D211" s="4"/>
      <c r="E211" s="4" t="inlineStr">
        <is>
          <t xml:space="preserve">Sommerferien</t>
        </is>
      </c>
      <c r="F211" s="4"/>
    </row>
    <row r="212">
      <c r="A212" s="10">
        <v>46233</v>
      </c>
      <c r="B212" s="4" t="inlineStr">
        <is>
          <t xml:space="preserve">Donnerstag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46234</v>
      </c>
      <c r="B213" s="4" t="inlineStr">
        <is>
          <t xml:space="preserve">Freitag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 t="inlineStr">
        <is>
          <t xml:space="preserve">Sommerferien</t>
        </is>
      </c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 t="inlineStr">
        <is>
          <t xml:space="preserve">Sommerferien</t>
        </is>
      </c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10">
        <v>46247</v>
      </c>
      <c r="B226" s="4" t="inlineStr">
        <is>
          <t xml:space="preserve">Donnerstag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46248</v>
      </c>
      <c r="B227" s="4" t="inlineStr">
        <is>
          <t xml:space="preserve">Freitag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1">
        <v>46249</v>
      </c>
      <c r="B228" s="5" t="inlineStr">
        <is>
          <t xml:space="preserve">Samstag</t>
        </is>
      </c>
      <c r="C228" s="5">
        <v>33</v>
      </c>
      <c r="D228" s="5"/>
      <c r="E228" s="5" t="inlineStr">
        <is>
          <t xml:space="preserve">Sommerferien</t>
        </is>
      </c>
      <c r="F228" s="5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 t="inlineStr">
        <is>
          <t xml:space="preserve">Sommerferien</t>
        </is>
      </c>
      <c r="F229" s="5"/>
    </row>
    <row r="230">
      <c r="A230" s="10">
        <v>46251</v>
      </c>
      <c r="B230" s="4" t="inlineStr">
        <is>
          <t xml:space="preserve">Montag</t>
        </is>
      </c>
      <c r="C230" s="4">
        <v>34</v>
      </c>
      <c r="D230" s="4"/>
      <c r="E230" s="4" t="inlineStr">
        <is>
          <t xml:space="preserve">Sommerferien</t>
        </is>
      </c>
      <c r="F230" s="4"/>
    </row>
    <row r="231">
      <c r="A231" s="10">
        <v>46252</v>
      </c>
      <c r="B231" s="4" t="inlineStr">
        <is>
          <t xml:space="preserve">Dienstag</t>
        </is>
      </c>
      <c r="C231" s="4">
        <v>34</v>
      </c>
      <c r="D231" s="4"/>
      <c r="E231" s="4" t="inlineStr">
        <is>
          <t xml:space="preserve">Sommerferien</t>
        </is>
      </c>
      <c r="F231" s="4"/>
    </row>
    <row r="232">
      <c r="A232" s="10">
        <v>46253</v>
      </c>
      <c r="B232" s="4" t="inlineStr">
        <is>
          <t xml:space="preserve">Mittwoch</t>
        </is>
      </c>
      <c r="C232" s="4">
        <v>34</v>
      </c>
      <c r="D232" s="4"/>
      <c r="E232" s="4" t="inlineStr">
        <is>
          <t xml:space="preserve">Sommerferien</t>
        </is>
      </c>
      <c r="F232" s="4"/>
    </row>
    <row r="233">
      <c r="A233" s="10">
        <v>46254</v>
      </c>
      <c r="B233" s="4" t="inlineStr">
        <is>
          <t xml:space="preserve">Donnerstag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46255</v>
      </c>
      <c r="B234" s="4" t="inlineStr">
        <is>
          <t xml:space="preserve">Freitag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 t="inlineStr">
        <is>
          <t xml:space="preserve">Sommerferien</t>
        </is>
      </c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 t="inlineStr">
        <is>
          <t xml:space="preserve">Sommerferien</t>
        </is>
      </c>
      <c r="F236" s="5"/>
    </row>
    <row r="237">
      <c r="A237" s="10">
        <v>46258</v>
      </c>
      <c r="B237" s="4" t="inlineStr">
        <is>
          <t xml:space="preserve">Montag</t>
        </is>
      </c>
      <c r="C237" s="4">
        <v>35</v>
      </c>
      <c r="D237" s="4"/>
      <c r="E237" s="4" t="inlineStr">
        <is>
          <t xml:space="preserve">Sommerferien</t>
        </is>
      </c>
      <c r="F237" s="4"/>
    </row>
    <row r="238">
      <c r="A238" s="10">
        <v>46259</v>
      </c>
      <c r="B238" s="4" t="inlineStr">
        <is>
          <t xml:space="preserve">Dienstag</t>
        </is>
      </c>
      <c r="C238" s="4">
        <v>35</v>
      </c>
      <c r="D238" s="4"/>
      <c r="E238" s="4" t="inlineStr">
        <is>
          <t xml:space="preserve">Sommerferien</t>
        </is>
      </c>
      <c r="F238" s="4"/>
    </row>
    <row r="239">
      <c r="A239" s="10">
        <v>46260</v>
      </c>
      <c r="B239" s="4" t="inlineStr">
        <is>
          <t xml:space="preserve">Mittwoch</t>
        </is>
      </c>
      <c r="C239" s="4">
        <v>35</v>
      </c>
      <c r="D239" s="4"/>
      <c r="E239" s="4" t="inlineStr">
        <is>
          <t xml:space="preserve">Sommerferien</t>
        </is>
      </c>
      <c r="F239" s="4"/>
    </row>
    <row r="240">
      <c r="A240" s="10">
        <v>46261</v>
      </c>
      <c r="B240" s="4" t="inlineStr">
        <is>
          <t xml:space="preserve">Donnerstag</t>
        </is>
      </c>
      <c r="C240" s="4">
        <v>35</v>
      </c>
      <c r="D240" s="4"/>
      <c r="E240" s="4" t="inlineStr">
        <is>
          <t xml:space="preserve">Sommerferien</t>
        </is>
      </c>
      <c r="F240" s="4"/>
    </row>
    <row r="241">
      <c r="A241" s="10">
        <v>46262</v>
      </c>
      <c r="B241" s="4" t="inlineStr">
        <is>
          <t xml:space="preserve">Freitag</t>
        </is>
      </c>
      <c r="C241" s="4">
        <v>35</v>
      </c>
      <c r="D241" s="4"/>
      <c r="E241" s="4" t="inlineStr">
        <is>
          <t xml:space="preserve">Sommerferien</t>
        </is>
      </c>
      <c r="F241" s="4"/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 t="inlineStr">
        <is>
          <t xml:space="preserve">Sommerferien</t>
        </is>
      </c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 t="inlineStr">
        <is>
          <t xml:space="preserve">Sommerferien</t>
        </is>
      </c>
      <c r="F243" s="5"/>
    </row>
    <row r="244">
      <c r="A244" s="10">
        <v>46265</v>
      </c>
      <c r="B244" s="4" t="inlineStr">
        <is>
          <t xml:space="preserve">Montag</t>
        </is>
      </c>
      <c r="C244" s="4">
        <v>36</v>
      </c>
      <c r="D244" s="4"/>
      <c r="E244" s="4" t="inlineStr">
        <is>
          <t xml:space="preserve">Sommerferien</t>
        </is>
      </c>
      <c r="F244" s="4"/>
    </row>
    <row r="245">
      <c r="A245" s="10">
        <v>46266</v>
      </c>
      <c r="B245" s="4" t="inlineStr">
        <is>
          <t xml:space="preserve">Dienstag</t>
        </is>
      </c>
      <c r="C245" s="4">
        <v>36</v>
      </c>
      <c r="D245" s="4"/>
      <c r="E245" s="4" t="inlineStr">
        <is>
          <t xml:space="preserve">Sommerferien</t>
        </is>
      </c>
      <c r="F245" s="4"/>
    </row>
    <row r="246">
      <c r="A246" s="6">
        <v>46267</v>
      </c>
      <c r="B246" s="0" t="inlineStr">
        <is>
          <t xml:space="preserve">Mittwoch</t>
        </is>
      </c>
      <c r="C246" s="0">
        <v>36</v>
      </c>
    </row>
    <row r="247">
      <c r="A247" s="6">
        <v>46268</v>
      </c>
      <c r="B247" s="0" t="inlineStr">
        <is>
          <t xml:space="preserve">Donnerstag</t>
        </is>
      </c>
      <c r="C247" s="0">
        <v>36</v>
      </c>
    </row>
    <row r="248">
      <c r="A248" s="6">
        <v>46269</v>
      </c>
      <c r="B248" s="0" t="inlineStr">
        <is>
          <t xml:space="preserve">Freitag</t>
        </is>
      </c>
      <c r="C248" s="0">
        <v>36</v>
      </c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/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/>
      <c r="F250" s="5"/>
    </row>
    <row r="251">
      <c r="A251" s="6">
        <v>46272</v>
      </c>
      <c r="B251" s="0" t="inlineStr">
        <is>
          <t xml:space="preserve">Montag</t>
        </is>
      </c>
      <c r="C251" s="0">
        <v>37</v>
      </c>
    </row>
    <row r="252">
      <c r="A252" s="6">
        <v>46273</v>
      </c>
      <c r="B252" s="0" t="inlineStr">
        <is>
          <t xml:space="preserve">Dienstag</t>
        </is>
      </c>
      <c r="C252" s="0">
        <v>37</v>
      </c>
    </row>
    <row r="253">
      <c r="A253" s="6">
        <v>46274</v>
      </c>
      <c r="B253" s="0" t="inlineStr">
        <is>
          <t xml:space="preserve">Mittwoch</t>
        </is>
      </c>
      <c r="C253" s="0">
        <v>37</v>
      </c>
    </row>
    <row r="254">
      <c r="A254" s="6">
        <v>46275</v>
      </c>
      <c r="B254" s="0" t="inlineStr">
        <is>
          <t xml:space="preserve">Donnerstag</t>
        </is>
      </c>
      <c r="C254" s="0">
        <v>37</v>
      </c>
    </row>
    <row r="255">
      <c r="A255" s="6">
        <v>46276</v>
      </c>
      <c r="B255" s="0" t="inlineStr">
        <is>
          <t xml:space="preserve">Freitag</t>
        </is>
      </c>
      <c r="C255" s="0">
        <v>37</v>
      </c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/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/>
      <c r="F257" s="5"/>
    </row>
    <row r="258">
      <c r="A258" s="6">
        <v>46279</v>
      </c>
      <c r="B258" s="0" t="inlineStr">
        <is>
          <t xml:space="preserve">Montag</t>
        </is>
      </c>
      <c r="C258" s="0">
        <v>38</v>
      </c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6">
        <v>46307</v>
      </c>
      <c r="B286" s="0" t="inlineStr">
        <is>
          <t xml:space="preserve">Montag</t>
        </is>
      </c>
      <c r="C286" s="0">
        <v>42</v>
      </c>
    </row>
    <row r="287">
      <c r="A287" s="6">
        <v>46308</v>
      </c>
      <c r="B287" s="0" t="inlineStr">
        <is>
          <t xml:space="preserve">Dienstag</t>
        </is>
      </c>
      <c r="C287" s="0">
        <v>42</v>
      </c>
    </row>
    <row r="288">
      <c r="A288" s="6">
        <v>46309</v>
      </c>
      <c r="B288" s="0" t="inlineStr">
        <is>
          <t xml:space="preserve">Mittwoch</t>
        </is>
      </c>
      <c r="C288" s="0">
        <v>42</v>
      </c>
    </row>
    <row r="289">
      <c r="A289" s="6">
        <v>46310</v>
      </c>
      <c r="B289" s="0" t="inlineStr">
        <is>
          <t xml:space="preserve">Donnerstag</t>
        </is>
      </c>
      <c r="C289" s="0">
        <v>42</v>
      </c>
    </row>
    <row r="290">
      <c r="A290" s="6">
        <v>46311</v>
      </c>
      <c r="B290" s="0" t="inlineStr">
        <is>
          <t xml:space="preserve">Freitag</t>
        </is>
      </c>
      <c r="C290" s="0">
        <v>42</v>
      </c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 t="inlineStr">
        <is>
          <t xml:space="preserve">Herbstferien</t>
        </is>
      </c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0">
        <v>46314</v>
      </c>
      <c r="B293" s="4" t="inlineStr">
        <is>
          <t xml:space="preserve">Montag</t>
        </is>
      </c>
      <c r="C293" s="4">
        <v>43</v>
      </c>
      <c r="D293" s="4"/>
      <c r="E293" s="4" t="inlineStr">
        <is>
          <t xml:space="preserve">Herbstferien</t>
        </is>
      </c>
      <c r="F293" s="4"/>
    </row>
    <row r="294">
      <c r="A294" s="10">
        <v>46315</v>
      </c>
      <c r="B294" s="4" t="inlineStr">
        <is>
          <t xml:space="preserve">Dienstag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46316</v>
      </c>
      <c r="B295" s="4" t="inlineStr">
        <is>
          <t xml:space="preserve">Mittwoch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46317</v>
      </c>
      <c r="B296" s="4" t="inlineStr">
        <is>
          <t xml:space="preserve">Donnerstag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46318</v>
      </c>
      <c r="B297" s="4" t="inlineStr">
        <is>
          <t xml:space="preserve">Freitag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 t="inlineStr">
        <is>
          <t xml:space="preserve">Herbstferien</t>
        </is>
      </c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0">
        <v>46321</v>
      </c>
      <c r="B300" s="4" t="inlineStr">
        <is>
          <t xml:space="preserve">Montag</t>
        </is>
      </c>
      <c r="C300" s="4">
        <v>44</v>
      </c>
      <c r="D300" s="4"/>
      <c r="E300" s="4" t="inlineStr">
        <is>
          <t xml:space="preserve">Herbstferien</t>
        </is>
      </c>
      <c r="F300" s="4"/>
    </row>
    <row r="301">
      <c r="A301" s="10">
        <v>46322</v>
      </c>
      <c r="B301" s="4" t="inlineStr">
        <is>
          <t xml:space="preserve">Dienstag</t>
        </is>
      </c>
      <c r="C301" s="4">
        <v>44</v>
      </c>
      <c r="D301" s="4"/>
      <c r="E301" s="4" t="inlineStr">
        <is>
          <t xml:space="preserve">Herbstferien</t>
        </is>
      </c>
      <c r="F301" s="4"/>
    </row>
    <row r="302">
      <c r="A302" s="10">
        <v>46323</v>
      </c>
      <c r="B302" s="4" t="inlineStr">
        <is>
          <t xml:space="preserve">Mittwoch</t>
        </is>
      </c>
      <c r="C302" s="4">
        <v>44</v>
      </c>
      <c r="D302" s="4"/>
      <c r="E302" s="4" t="inlineStr">
        <is>
          <t xml:space="preserve">Herbstferien</t>
        </is>
      </c>
      <c r="F302" s="4"/>
    </row>
    <row r="303">
      <c r="A303" s="10">
        <v>46324</v>
      </c>
      <c r="B303" s="4" t="inlineStr">
        <is>
          <t xml:space="preserve">Donnerstag</t>
        </is>
      </c>
      <c r="C303" s="4">
        <v>44</v>
      </c>
      <c r="D303" s="4"/>
      <c r="E303" s="4" t="inlineStr">
        <is>
          <t xml:space="preserve">Herbstferien</t>
        </is>
      </c>
      <c r="F303" s="4"/>
    </row>
    <row r="304">
      <c r="A304" s="10">
        <v>46325</v>
      </c>
      <c r="B304" s="4" t="inlineStr">
        <is>
          <t xml:space="preserve">Freitag</t>
        </is>
      </c>
      <c r="C304" s="4">
        <v>44</v>
      </c>
      <c r="D304" s="4"/>
      <c r="E304" s="4" t="inlineStr">
        <is>
          <t xml:space="preserve">Herbstferien</t>
        </is>
      </c>
      <c r="F304" s="4"/>
    </row>
    <row r="305">
      <c r="A305" s="11">
        <v>46326</v>
      </c>
      <c r="B305" s="5" t="inlineStr">
        <is>
          <t xml:space="preserve">Samstag</t>
        </is>
      </c>
      <c r="C305" s="5">
        <v>44</v>
      </c>
      <c r="D305" s="5"/>
      <c r="E305" s="5" t="inlineStr">
        <is>
          <t xml:space="preserve">Herbstferien</t>
        </is>
      </c>
      <c r="F305" s="5"/>
    </row>
    <row r="306">
      <c r="A306" s="18">
        <v>46327</v>
      </c>
      <c r="B306" s="17" t="inlineStr">
        <is>
          <t xml:space="preserve">Sonntag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46328</v>
      </c>
      <c r="B307" s="0" t="inlineStr">
        <is>
          <t xml:space="preserve">Montag</t>
        </is>
      </c>
      <c r="C307" s="0">
        <v>45</v>
      </c>
    </row>
    <row r="308">
      <c r="A308" s="6">
        <v>46329</v>
      </c>
      <c r="B308" s="0" t="inlineStr">
        <is>
          <t xml:space="preserve">Dienstag</t>
        </is>
      </c>
      <c r="C308" s="0">
        <v>45</v>
      </c>
    </row>
    <row r="309">
      <c r="A309" s="6">
        <v>46330</v>
      </c>
      <c r="B309" s="0" t="inlineStr">
        <is>
          <t xml:space="preserve">Mittwoch</t>
        </is>
      </c>
      <c r="C309" s="0">
        <v>45</v>
      </c>
    </row>
    <row r="310">
      <c r="A310" s="6">
        <v>46331</v>
      </c>
      <c r="B310" s="0" t="inlineStr">
        <is>
          <t xml:space="preserve">Donnerstag</t>
        </is>
      </c>
      <c r="C310" s="0">
        <v>45</v>
      </c>
    </row>
    <row r="311">
      <c r="A311" s="6">
        <v>46332</v>
      </c>
      <c r="B311" s="0" t="inlineStr">
        <is>
          <t xml:space="preserve">Freitag</t>
        </is>
      </c>
      <c r="C311" s="0">
        <v>45</v>
      </c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10">
        <v>46379</v>
      </c>
      <c r="B358" s="4" t="inlineStr">
        <is>
          <t xml:space="preserve">Mittwoch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Nordrhein-Westfalen</t>
        </is>
      </c>
    </row>
    <row r="2">
      <c r="A2" s="7" t="str">
        <f>HYPERLINK("https://kalenderjahr.de/kalender/2026/Nordrhein-Westfalen/","Quelle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Nordrhein-Westfalen</t>
        </is>
      </c>
    </row>
    <row r="5">
      <c r="A5" s="6">
        <v>46115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Nordrhein-Westfalen</t>
        </is>
      </c>
    </row>
    <row r="6">
      <c r="A6" s="6">
        <v>46118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Nordrhein-Westfalen</t>
        </is>
      </c>
    </row>
    <row r="7">
      <c r="A7" s="6">
        <v>46143</v>
      </c>
      <c r="B7" s="0" t="inlineStr">
        <is>
          <t xml:space="preserve">Freitag</t>
        </is>
      </c>
      <c r="C7" s="0" t="inlineStr">
        <is>
          <t xml:space="preserve">Tag der Arbeit</t>
        </is>
      </c>
      <c r="D7" s="0" t="inlineStr">
        <is>
          <t xml:space="preserve">Nordrhein-Westfalen</t>
        </is>
      </c>
    </row>
    <row r="8">
      <c r="A8" s="6">
        <v>46156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Nordrhein-Westfalen</t>
        </is>
      </c>
    </row>
    <row r="9">
      <c r="A9" s="6">
        <v>46167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Nordrhein-Westfalen</t>
        </is>
      </c>
    </row>
    <row r="10">
      <c r="A10" s="6">
        <v>46177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Nordrhein-Westfalen</t>
        </is>
      </c>
    </row>
    <row r="11">
      <c r="A11" s="6">
        <v>46298</v>
      </c>
      <c r="B11" s="0" t="inlineStr">
        <is>
          <t xml:space="preserve">Samstag</t>
        </is>
      </c>
      <c r="C11" s="0" t="inlineStr">
        <is>
          <t xml:space="preserve">Tag der Deutschen Einheit</t>
        </is>
      </c>
      <c r="D11" s="0" t="inlineStr">
        <is>
          <t xml:space="preserve">Nordrhein-Westfalen</t>
        </is>
      </c>
    </row>
    <row r="12">
      <c r="A12" s="6">
        <v>46327</v>
      </c>
      <c r="B12" s="0" t="inlineStr">
        <is>
          <t xml:space="preserve">Sonntag</t>
        </is>
      </c>
      <c r="C12" s="0" t="inlineStr">
        <is>
          <t xml:space="preserve">Allerheiligen</t>
        </is>
      </c>
      <c r="D12" s="0" t="inlineStr">
        <is>
          <t xml:space="preserve">Nordrhein-Westfalen</t>
        </is>
      </c>
    </row>
    <row r="13">
      <c r="A13" s="6">
        <v>46381</v>
      </c>
      <c r="B13" s="0" t="inlineStr">
        <is>
          <t xml:space="preserve">Freitag</t>
        </is>
      </c>
      <c r="C13" s="0" t="inlineStr">
        <is>
          <t xml:space="preserve">1. Weihnachtstag</t>
        </is>
      </c>
      <c r="D13" s="0" t="inlineStr">
        <is>
          <t xml:space="preserve">Nordrhein-Westfalen</t>
        </is>
      </c>
    </row>
    <row r="14">
      <c r="A14" s="6">
        <v>46382</v>
      </c>
      <c r="B14" s="0" t="inlineStr">
        <is>
          <t xml:space="preserve">Samstag</t>
        </is>
      </c>
      <c r="C14" s="0" t="inlineStr">
        <is>
          <t xml:space="preserve">2. Weihnachtstag</t>
        </is>
      </c>
      <c r="D14" s="0" t="inlineStr">
        <is>
          <t xml:space="preserve">Nordrhein-Westfalen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46013</v>
      </c>
      <c r="D17" s="6">
        <v>46028</v>
      </c>
    </row>
    <row r="18">
      <c r="A18" s="0" t="inlineStr">
        <is>
          <t xml:space="preserve">Osterferien</t>
        </is>
      </c>
      <c r="C18" s="6">
        <v>46111</v>
      </c>
      <c r="D18" s="6">
        <v>46123</v>
      </c>
    </row>
    <row r="19">
      <c r="A19" s="0" t="inlineStr">
        <is>
          <t xml:space="preserve">Ferientag Himmelfahrt/Pfingsten</t>
        </is>
      </c>
      <c r="C19" s="6">
        <v>46168</v>
      </c>
      <c r="D19" s="6">
        <v>46168</v>
      </c>
    </row>
    <row r="20">
      <c r="A20" s="0" t="inlineStr">
        <is>
          <t xml:space="preserve">Sommerferien</t>
        </is>
      </c>
      <c r="C20" s="6">
        <v>46223</v>
      </c>
      <c r="D20" s="6">
        <v>46266</v>
      </c>
    </row>
    <row r="21">
      <c r="A21" s="0" t="inlineStr">
        <is>
          <t xml:space="preserve">Herbstferien</t>
        </is>
      </c>
      <c r="C21" s="6">
        <v>46312</v>
      </c>
      <c r="D21" s="6">
        <v>46326</v>
      </c>
    </row>
    <row r="22">
      <c r="A22" s="0" t="inlineStr">
        <is>
          <t xml:space="preserve">Weihnachtsferien</t>
        </is>
      </c>
      <c r="C22" s="6">
        <v>46379</v>
      </c>
      <c r="D22" s="6">
        <v>46393</v>
      </c>
    </row>
  </sheetData>
  <pageMargins left="0.4" right="0.4" top="0.5" bottom="0.5" header="0.3" footer="0.3"/>
  <pageSetup paperSize="9" orientation="portrait" fitToWidth="1" fitToHeight="0"/>
</worksheet>
</file>