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Hamburg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HYPERLINK("https://kalenderjahr.de/kalender/2026/Hamburg/","kalenderjahr.de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0" t="inlineStr">
        <is>
          <t xml:space="preserve">1 Mi</t>
        </is>
      </c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0" t="inlineStr">
        <is>
          <t xml:space="preserve">2 Mo</t>
        </is>
      </c>
      <c r="E6" s="4" t="inlineStr">
        <is>
          <t xml:space="preserve">2 Mo</t>
        </is>
      </c>
      <c r="F6" s="4"/>
      <c r="G6" s="0" t="inlineStr">
        <is>
          <t xml:space="preserve">2 Do</t>
        </is>
      </c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4" t="inlineStr">
        <is>
          <t xml:space="preserve">3 Di</t>
        </is>
      </c>
      <c r="F7" s="4"/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4" t="inlineStr">
        <is>
          <t xml:space="preserve">4 Mi</t>
        </is>
      </c>
      <c r="F8" s="4"/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0" t="inlineStr">
        <is>
          <t xml:space="preserve">5 Mo</t>
        </is>
      </c>
      <c r="C9" s="0" t="inlineStr">
        <is>
          <t xml:space="preserve">5 Do</t>
        </is>
      </c>
      <c r="E9" s="4" t="inlineStr">
        <is>
          <t xml:space="preserve">5 Do</t>
        </is>
      </c>
      <c r="F9" s="4"/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Di</t>
        </is>
      </c>
      <c r="C10" s="0" t="inlineStr">
        <is>
          <t xml:space="preserve">6 Fr</t>
        </is>
      </c>
      <c r="E10" s="4" t="inlineStr">
        <is>
          <t xml:space="preserve">6 Fr</t>
        </is>
      </c>
      <c r="F10" s="4"/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0" t="inlineStr">
        <is>
          <t xml:space="preserve">7 Di</t>
        </is>
      </c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0" t="inlineStr">
        <is>
          <t xml:space="preserve">8 Mi</t>
        </is>
      </c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4" t="inlineStr">
        <is>
          <t xml:space="preserve">9 Mo</t>
        </is>
      </c>
      <c r="F13" s="4"/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4" t="inlineStr">
        <is>
          <t xml:space="preserve">9 Do</t>
        </is>
      </c>
      <c r="N13" s="4"/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4" t="inlineStr">
        <is>
          <t xml:space="preserve">10 Di</t>
        </is>
      </c>
      <c r="F14" s="4"/>
      <c r="G14" s="0" t="inlineStr">
        <is>
          <t xml:space="preserve">10 Fr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4" t="inlineStr">
        <is>
          <t xml:space="preserve">10 Fr</t>
        </is>
      </c>
      <c r="N14" s="4"/>
      <c r="O14" s="4" t="inlineStr">
        <is>
          <t xml:space="preserve">10 Mo</t>
        </is>
      </c>
      <c r="P14" s="4"/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4" t="inlineStr">
        <is>
          <t xml:space="preserve">11 Mi</t>
        </is>
      </c>
      <c r="F15" s="4"/>
      <c r="G15" s="5" t="inlineStr">
        <is>
          <t xml:space="preserve">11 Sa</t>
        </is>
      </c>
      <c r="H15" s="5"/>
      <c r="I15" s="4" t="inlineStr">
        <is>
          <t xml:space="preserve">11 Mo</t>
        </is>
      </c>
      <c r="J15" s="4"/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4" t="inlineStr">
        <is>
          <t xml:space="preserve">12 Do</t>
        </is>
      </c>
      <c r="F16" s="4"/>
      <c r="G16" s="5" t="inlineStr">
        <is>
          <t xml:space="preserve">12 So</t>
        </is>
      </c>
      <c r="H16" s="5"/>
      <c r="I16" s="4" t="inlineStr">
        <is>
          <t xml:space="preserve">12 Di</t>
        </is>
      </c>
      <c r="J16" s="4"/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4" t="inlineStr">
        <is>
          <t xml:space="preserve">13 Fr</t>
        </is>
      </c>
      <c r="F17" s="4"/>
      <c r="G17" s="0" t="inlineStr">
        <is>
          <t xml:space="preserve">13 Mo</t>
        </is>
      </c>
      <c r="I17" s="4" t="inlineStr">
        <is>
          <t xml:space="preserve">13 Mi</t>
        </is>
      </c>
      <c r="J17" s="4"/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4" t="inlineStr">
        <is>
          <t xml:space="preserve">13 Do</t>
        </is>
      </c>
      <c r="P17" s="4"/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4" t="inlineStr">
        <is>
          <t xml:space="preserve">14 Fr</t>
        </is>
      </c>
      <c r="P18" s="4"/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4" t="inlineStr">
        <is>
          <t xml:space="preserve">15 Fr</t>
        </is>
      </c>
      <c r="J19" s="4"/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4" t="inlineStr">
        <is>
          <t xml:space="preserve">17 Mo</t>
        </is>
      </c>
      <c r="P21" s="4"/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4" t="inlineStr">
        <is>
          <t xml:space="preserve">18 Di</t>
        </is>
      </c>
      <c r="P22" s="4"/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4" t="inlineStr">
        <is>
          <t xml:space="preserve">19 Mi</t>
        </is>
      </c>
      <c r="P23" s="4"/>
      <c r="Q23" s="5" t="inlineStr">
        <is>
          <t xml:space="preserve">19 Sa</t>
        </is>
      </c>
      <c r="R23" s="5"/>
      <c r="S23" s="4" t="inlineStr">
        <is>
          <t xml:space="preserve">19 Mo</t>
        </is>
      </c>
      <c r="T23" s="4"/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4" t="inlineStr">
        <is>
          <t xml:space="preserve">20 Di</t>
        </is>
      </c>
      <c r="T24" s="4"/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0" t="inlineStr">
        <is>
          <t xml:space="preserve">21 Fr</t>
        </is>
      </c>
      <c r="Q25" s="0" t="inlineStr">
        <is>
          <t xml:space="preserve">21 Mo</t>
        </is>
      </c>
      <c r="S25" s="4" t="inlineStr">
        <is>
          <t xml:space="preserve">21 Mi</t>
        </is>
      </c>
      <c r="T25" s="4"/>
      <c r="U25" s="5" t="inlineStr">
        <is>
          <t xml:space="preserve">21 Sa</t>
        </is>
      </c>
      <c r="V25" s="5"/>
      <c r="W25" s="4" t="inlineStr">
        <is>
          <t xml:space="preserve">21 Mo</t>
        </is>
      </c>
      <c r="X25" s="4"/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4" t="inlineStr">
        <is>
          <t xml:space="preserve">22 Do</t>
        </is>
      </c>
      <c r="T26" s="4"/>
      <c r="U26" s="5" t="inlineStr">
        <is>
          <t xml:space="preserve">22 So</t>
        </is>
      </c>
      <c r="V26" s="5"/>
      <c r="W26" s="4" t="inlineStr">
        <is>
          <t xml:space="preserve">22 Di</t>
        </is>
      </c>
      <c r="X26" s="4"/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4" t="inlineStr">
        <is>
          <t xml:space="preserve">23 Fr</t>
        </is>
      </c>
      <c r="T27" s="4"/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4" t="inlineStr">
        <is>
          <t xml:space="preserve">26 Mo</t>
        </is>
      </c>
      <c r="T30" s="4"/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4" t="inlineStr">
        <is>
          <t xml:space="preserve">27 Di</t>
        </is>
      </c>
      <c r="T31" s="4"/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4" t="inlineStr">
        <is>
          <t xml:space="preserve">28 Mi</t>
        </is>
      </c>
      <c r="T32" s="4"/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4" t="inlineStr">
        <is>
          <t xml:space="preserve">29 Do</t>
        </is>
      </c>
      <c r="T33" s="4"/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4" t="inlineStr">
        <is>
          <t xml:space="preserve">30 Fr</t>
        </is>
      </c>
      <c r="B34" s="4"/>
      <c r="E34" s="0" t="inlineStr">
        <is>
          <t xml:space="preserve">30 Mo</t>
        </is>
      </c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4" t="inlineStr">
        <is>
          <t xml:space="preserve">30 Fr</t>
        </is>
      </c>
      <c r="T34" s="4"/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0" t="inlineStr">
        <is>
          <t xml:space="preserve">31 Di</t>
        </is>
      </c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17" t="inlineStr">
        <is>
          <t xml:space="preserve">31 Sa</t>
        </is>
      </c>
      <c r="T35" s="17" t="inlineStr">
        <is>
          <t xml:space="preserve">Reformationstag</t>
        </is>
      </c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/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/>
      <c r="F5" s="5"/>
    </row>
    <row r="6">
      <c r="A6" s="6">
        <v>46027</v>
      </c>
      <c r="B6" s="0" t="inlineStr">
        <is>
          <t xml:space="preserve">Montag</t>
        </is>
      </c>
      <c r="C6" s="0">
        <v>2</v>
      </c>
    </row>
    <row r="7">
      <c r="A7" s="6">
        <v>46028</v>
      </c>
      <c r="B7" s="0" t="inlineStr">
        <is>
          <t xml:space="preserve">Dienstag</t>
        </is>
      </c>
      <c r="C7" s="0">
        <v>2</v>
      </c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10">
        <v>46052</v>
      </c>
      <c r="B31" s="4" t="inlineStr">
        <is>
          <t xml:space="preserve">Freitag</t>
        </is>
      </c>
      <c r="C31" s="4">
        <v>5</v>
      </c>
      <c r="D31" s="4"/>
      <c r="E31" s="4" t="inlineStr">
        <is>
          <t xml:space="preserve">Zusätzlicher freier Tag</t>
        </is>
      </c>
      <c r="F31" s="4"/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46055</v>
      </c>
      <c r="B34" s="0" t="inlineStr">
        <is>
          <t xml:space="preserve">Montag</t>
        </is>
      </c>
      <c r="C34" s="0">
        <v>6</v>
      </c>
    </row>
    <row r="35">
      <c r="A35" s="6">
        <v>46056</v>
      </c>
      <c r="B35" s="0" t="inlineStr">
        <is>
          <t xml:space="preserve">Dienstag</t>
        </is>
      </c>
      <c r="C35" s="0">
        <v>6</v>
      </c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46069</v>
      </c>
      <c r="B48" s="0" t="inlineStr">
        <is>
          <t xml:space="preserve">Montag</t>
        </is>
      </c>
      <c r="C48" s="0">
        <v>8</v>
      </c>
    </row>
    <row r="49">
      <c r="A49" s="6">
        <v>46070</v>
      </c>
      <c r="B49" s="0" t="inlineStr">
        <is>
          <t xml:space="preserve">Dienstag</t>
        </is>
      </c>
      <c r="C49" s="0">
        <v>8</v>
      </c>
    </row>
    <row r="50">
      <c r="A50" s="6">
        <v>46071</v>
      </c>
      <c r="B50" s="0" t="inlineStr">
        <is>
          <t xml:space="preserve">Mittwoch</t>
        </is>
      </c>
      <c r="C50" s="0">
        <v>8</v>
      </c>
    </row>
    <row r="51">
      <c r="A51" s="6">
        <v>46072</v>
      </c>
      <c r="B51" s="0" t="inlineStr">
        <is>
          <t xml:space="preserve">Donnerstag</t>
        </is>
      </c>
      <c r="C51" s="0">
        <v>8</v>
      </c>
    </row>
    <row r="52">
      <c r="A52" s="6">
        <v>46073</v>
      </c>
      <c r="B52" s="0" t="inlineStr">
        <is>
          <t xml:space="preserve">Freitag</t>
        </is>
      </c>
      <c r="C52" s="0">
        <v>8</v>
      </c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10">
        <v>46083</v>
      </c>
      <c r="B62" s="4" t="inlineStr">
        <is>
          <t xml:space="preserve">Montag</t>
        </is>
      </c>
      <c r="C62" s="4">
        <v>10</v>
      </c>
      <c r="D62" s="4"/>
      <c r="E62" s="4" t="inlineStr">
        <is>
          <t xml:space="preserve">Osterferien</t>
        </is>
      </c>
      <c r="F62" s="4"/>
    </row>
    <row r="63">
      <c r="A63" s="10">
        <v>46084</v>
      </c>
      <c r="B63" s="4" t="inlineStr">
        <is>
          <t xml:space="preserve">Dienstag</t>
        </is>
      </c>
      <c r="C63" s="4">
        <v>10</v>
      </c>
      <c r="D63" s="4"/>
      <c r="E63" s="4" t="inlineStr">
        <is>
          <t xml:space="preserve">Osterferien</t>
        </is>
      </c>
      <c r="F63" s="4"/>
    </row>
    <row r="64">
      <c r="A64" s="10">
        <v>46085</v>
      </c>
      <c r="B64" s="4" t="inlineStr">
        <is>
          <t xml:space="preserve">Mittwoch</t>
        </is>
      </c>
      <c r="C64" s="4">
        <v>10</v>
      </c>
      <c r="D64" s="4"/>
      <c r="E64" s="4" t="inlineStr">
        <is>
          <t xml:space="preserve">Osterferien</t>
        </is>
      </c>
      <c r="F64" s="4"/>
    </row>
    <row r="65">
      <c r="A65" s="10">
        <v>46086</v>
      </c>
      <c r="B65" s="4" t="inlineStr">
        <is>
          <t xml:space="preserve">Donnerstag</t>
        </is>
      </c>
      <c r="C65" s="4">
        <v>10</v>
      </c>
      <c r="D65" s="4"/>
      <c r="E65" s="4" t="inlineStr">
        <is>
          <t xml:space="preserve">Osterferien</t>
        </is>
      </c>
      <c r="F65" s="4"/>
    </row>
    <row r="66">
      <c r="A66" s="10">
        <v>46087</v>
      </c>
      <c r="B66" s="4" t="inlineStr">
        <is>
          <t xml:space="preserve">Freitag</t>
        </is>
      </c>
      <c r="C66" s="4">
        <v>10</v>
      </c>
      <c r="D66" s="4"/>
      <c r="E66" s="4" t="inlineStr">
        <is>
          <t xml:space="preserve">Osterferien</t>
        </is>
      </c>
      <c r="F66" s="4"/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 t="inlineStr">
        <is>
          <t xml:space="preserve">Osterferien</t>
        </is>
      </c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 t="inlineStr">
        <is>
          <t xml:space="preserve">Osterferien</t>
        </is>
      </c>
      <c r="F68" s="5"/>
    </row>
    <row r="69">
      <c r="A69" s="10">
        <v>46090</v>
      </c>
      <c r="B69" s="4" t="inlineStr">
        <is>
          <t xml:space="preserve">Montag</t>
        </is>
      </c>
      <c r="C69" s="4">
        <v>11</v>
      </c>
      <c r="D69" s="4"/>
      <c r="E69" s="4" t="inlineStr">
        <is>
          <t xml:space="preserve">Osterferien</t>
        </is>
      </c>
      <c r="F69" s="4"/>
    </row>
    <row r="70">
      <c r="A70" s="10">
        <v>46091</v>
      </c>
      <c r="B70" s="4" t="inlineStr">
        <is>
          <t xml:space="preserve">Dienstag</t>
        </is>
      </c>
      <c r="C70" s="4">
        <v>11</v>
      </c>
      <c r="D70" s="4"/>
      <c r="E70" s="4" t="inlineStr">
        <is>
          <t xml:space="preserve">Osterferien</t>
        </is>
      </c>
      <c r="F70" s="4"/>
    </row>
    <row r="71">
      <c r="A71" s="10">
        <v>46092</v>
      </c>
      <c r="B71" s="4" t="inlineStr">
        <is>
          <t xml:space="preserve">Mittwoch</t>
        </is>
      </c>
      <c r="C71" s="4">
        <v>11</v>
      </c>
      <c r="D71" s="4"/>
      <c r="E71" s="4" t="inlineStr">
        <is>
          <t xml:space="preserve">Osterferien</t>
        </is>
      </c>
      <c r="F71" s="4"/>
    </row>
    <row r="72">
      <c r="A72" s="10">
        <v>46093</v>
      </c>
      <c r="B72" s="4" t="inlineStr">
        <is>
          <t xml:space="preserve">Donnerstag</t>
        </is>
      </c>
      <c r="C72" s="4">
        <v>11</v>
      </c>
      <c r="D72" s="4"/>
      <c r="E72" s="4" t="inlineStr">
        <is>
          <t xml:space="preserve">Osterferien</t>
        </is>
      </c>
      <c r="F72" s="4"/>
    </row>
    <row r="73">
      <c r="A73" s="10">
        <v>46094</v>
      </c>
      <c r="B73" s="4" t="inlineStr">
        <is>
          <t xml:space="preserve">Freitag</t>
        </is>
      </c>
      <c r="C73" s="4">
        <v>11</v>
      </c>
      <c r="D73" s="4"/>
      <c r="E73" s="4" t="inlineStr">
        <is>
          <t xml:space="preserve">Osterferien</t>
        </is>
      </c>
      <c r="F73" s="4"/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6">
        <v>46111</v>
      </c>
      <c r="B90" s="0" t="inlineStr">
        <is>
          <t xml:space="preserve">Montag</t>
        </is>
      </c>
      <c r="C90" s="0">
        <v>14</v>
      </c>
    </row>
    <row r="91">
      <c r="A91" s="6">
        <v>46112</v>
      </c>
      <c r="B91" s="0" t="inlineStr">
        <is>
          <t xml:space="preserve">Dienstag</t>
        </is>
      </c>
      <c r="C91" s="0">
        <v>14</v>
      </c>
    </row>
    <row r="92">
      <c r="A92" s="6">
        <v>46113</v>
      </c>
      <c r="B92" s="0" t="inlineStr">
        <is>
          <t xml:space="preserve">Mittwoch</t>
        </is>
      </c>
      <c r="C92" s="0">
        <v>14</v>
      </c>
    </row>
    <row r="93">
      <c r="A93" s="6">
        <v>46114</v>
      </c>
      <c r="B93" s="0" t="inlineStr">
        <is>
          <t xml:space="preserve">Donnerstag</t>
        </is>
      </c>
      <c r="C93" s="0">
        <v>14</v>
      </c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/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/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/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/>
      <c r="F97" s="3"/>
    </row>
    <row r="98">
      <c r="A98" s="6">
        <v>46119</v>
      </c>
      <c r="B98" s="0" t="inlineStr">
        <is>
          <t xml:space="preserve">Dienstag</t>
        </is>
      </c>
      <c r="C98" s="0">
        <v>15</v>
      </c>
    </row>
    <row r="99">
      <c r="A99" s="6">
        <v>46120</v>
      </c>
      <c r="B99" s="0" t="inlineStr">
        <is>
          <t xml:space="preserve">Mittwoch</t>
        </is>
      </c>
      <c r="C99" s="0">
        <v>15</v>
      </c>
    </row>
    <row r="100">
      <c r="A100" s="6">
        <v>46121</v>
      </c>
      <c r="B100" s="0" t="inlineStr">
        <is>
          <t xml:space="preserve">Donnerstag</t>
        </is>
      </c>
      <c r="C100" s="0">
        <v>15</v>
      </c>
    </row>
    <row r="101">
      <c r="A101" s="6">
        <v>46122</v>
      </c>
      <c r="B101" s="0" t="inlineStr">
        <is>
          <t xml:space="preserve">Freitag</t>
        </is>
      </c>
      <c r="C101" s="0">
        <v>15</v>
      </c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10">
        <v>46153</v>
      </c>
      <c r="B132" s="4" t="inlineStr">
        <is>
          <t xml:space="preserve">Montag</t>
        </is>
      </c>
      <c r="C132" s="4">
        <v>20</v>
      </c>
      <c r="D132" s="4"/>
      <c r="E132" s="4" t="inlineStr">
        <is>
          <t xml:space="preserve">Pfingstferien</t>
        </is>
      </c>
      <c r="F132" s="4"/>
    </row>
    <row r="133">
      <c r="A133" s="10">
        <v>46154</v>
      </c>
      <c r="B133" s="4" t="inlineStr">
        <is>
          <t xml:space="preserve">Dienstag</t>
        </is>
      </c>
      <c r="C133" s="4">
        <v>20</v>
      </c>
      <c r="D133" s="4"/>
      <c r="E133" s="4" t="inlineStr">
        <is>
          <t xml:space="preserve">Pfingstferien</t>
        </is>
      </c>
      <c r="F133" s="4"/>
    </row>
    <row r="134">
      <c r="A134" s="10">
        <v>46155</v>
      </c>
      <c r="B134" s="4" t="inlineStr">
        <is>
          <t xml:space="preserve">Mittwoch</t>
        </is>
      </c>
      <c r="C134" s="4">
        <v>20</v>
      </c>
      <c r="D134" s="4"/>
      <c r="E134" s="4" t="inlineStr">
        <is>
          <t xml:space="preserve">Pfingstferien</t>
        </is>
      </c>
      <c r="F134" s="4"/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 t="inlineStr">
        <is>
          <t xml:space="preserve">Pfingstferien</t>
        </is>
      </c>
      <c r="F135" s="3"/>
    </row>
    <row r="136">
      <c r="A136" s="10">
        <v>46157</v>
      </c>
      <c r="B136" s="4" t="inlineStr">
        <is>
          <t xml:space="preserve">Freitag</t>
        </is>
      </c>
      <c r="C136" s="4">
        <v>20</v>
      </c>
      <c r="D136" s="4"/>
      <c r="E136" s="4" t="inlineStr">
        <is>
          <t xml:space="preserve">Pfingstferien</t>
        </is>
      </c>
      <c r="F136" s="4"/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6">
        <v>46168</v>
      </c>
      <c r="B147" s="0" t="inlineStr">
        <is>
          <t xml:space="preserve">Dienstag</t>
        </is>
      </c>
      <c r="C147" s="0">
        <v>22</v>
      </c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6">
        <v>46177</v>
      </c>
      <c r="B156" s="0" t="inlineStr">
        <is>
          <t xml:space="preserve">Donnerstag</t>
        </is>
      </c>
      <c r="C156" s="0">
        <v>23</v>
      </c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6">
        <v>46205</v>
      </c>
      <c r="B184" s="0" t="inlineStr">
        <is>
          <t xml:space="preserve">Donnerstag</t>
        </is>
      </c>
      <c r="C184" s="0">
        <v>27</v>
      </c>
    </row>
    <row r="185">
      <c r="A185" s="6">
        <v>46206</v>
      </c>
      <c r="B185" s="0" t="inlineStr">
        <is>
          <t xml:space="preserve">Freitag</t>
        </is>
      </c>
      <c r="C185" s="0">
        <v>27</v>
      </c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/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/>
      <c r="F187" s="5"/>
    </row>
    <row r="188">
      <c r="A188" s="6">
        <v>46209</v>
      </c>
      <c r="B188" s="0" t="inlineStr">
        <is>
          <t xml:space="preserve">Montag</t>
        </is>
      </c>
      <c r="C188" s="0">
        <v>28</v>
      </c>
    </row>
    <row r="189">
      <c r="A189" s="6">
        <v>46210</v>
      </c>
      <c r="B189" s="0" t="inlineStr">
        <is>
          <t xml:space="preserve">Dienstag</t>
        </is>
      </c>
      <c r="C189" s="0">
        <v>28</v>
      </c>
    </row>
    <row r="190">
      <c r="A190" s="6">
        <v>46211</v>
      </c>
      <c r="B190" s="0" t="inlineStr">
        <is>
          <t xml:space="preserve">Mittwoch</t>
        </is>
      </c>
      <c r="C190" s="0">
        <v>28</v>
      </c>
    </row>
    <row r="191">
      <c r="A191" s="10">
        <v>46212</v>
      </c>
      <c r="B191" s="4" t="inlineStr">
        <is>
          <t xml:space="preserve">Donnerstag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46213</v>
      </c>
      <c r="B192" s="4" t="inlineStr">
        <is>
          <t xml:space="preserve">Freitag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 t="inlineStr">
        <is>
          <t xml:space="preserve">Sommerferien</t>
        </is>
      </c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 t="inlineStr">
        <is>
          <t xml:space="preserve">Sommerferien</t>
        </is>
      </c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10">
        <v>46247</v>
      </c>
      <c r="B226" s="4" t="inlineStr">
        <is>
          <t xml:space="preserve">Donnerstag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46248</v>
      </c>
      <c r="B227" s="4" t="inlineStr">
        <is>
          <t xml:space="preserve">Freitag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 t="inlineStr">
        <is>
          <t xml:space="preserve">Sommerferien</t>
        </is>
      </c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 t="inlineStr">
        <is>
          <t xml:space="preserve">Sommerferien</t>
        </is>
      </c>
      <c r="F229" s="5"/>
    </row>
    <row r="230">
      <c r="A230" s="10">
        <v>46251</v>
      </c>
      <c r="B230" s="4" t="inlineStr">
        <is>
          <t xml:space="preserve">Montag</t>
        </is>
      </c>
      <c r="C230" s="4">
        <v>34</v>
      </c>
      <c r="D230" s="4"/>
      <c r="E230" s="4" t="inlineStr">
        <is>
          <t xml:space="preserve">Sommerferien</t>
        </is>
      </c>
      <c r="F230" s="4"/>
    </row>
    <row r="231">
      <c r="A231" s="10">
        <v>46252</v>
      </c>
      <c r="B231" s="4" t="inlineStr">
        <is>
          <t xml:space="preserve">Dienstag</t>
        </is>
      </c>
      <c r="C231" s="4">
        <v>34</v>
      </c>
      <c r="D231" s="4"/>
      <c r="E231" s="4" t="inlineStr">
        <is>
          <t xml:space="preserve">Sommerferien</t>
        </is>
      </c>
      <c r="F231" s="4"/>
    </row>
    <row r="232">
      <c r="A232" s="10">
        <v>46253</v>
      </c>
      <c r="B232" s="4" t="inlineStr">
        <is>
          <t xml:space="preserve">Mittwoch</t>
        </is>
      </c>
      <c r="C232" s="4">
        <v>34</v>
      </c>
      <c r="D232" s="4"/>
      <c r="E232" s="4" t="inlineStr">
        <is>
          <t xml:space="preserve">Sommerferien</t>
        </is>
      </c>
      <c r="F232" s="4"/>
    </row>
    <row r="233">
      <c r="A233" s="6">
        <v>46254</v>
      </c>
      <c r="B233" s="0" t="inlineStr">
        <is>
          <t xml:space="preserve">Donnerstag</t>
        </is>
      </c>
      <c r="C233" s="0">
        <v>34</v>
      </c>
    </row>
    <row r="234">
      <c r="A234" s="6">
        <v>46255</v>
      </c>
      <c r="B234" s="0" t="inlineStr">
        <is>
          <t xml:space="preserve">Freitag</t>
        </is>
      </c>
      <c r="C234" s="0">
        <v>34</v>
      </c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/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6">
        <v>46307</v>
      </c>
      <c r="B286" s="0" t="inlineStr">
        <is>
          <t xml:space="preserve">Montag</t>
        </is>
      </c>
      <c r="C286" s="0">
        <v>42</v>
      </c>
    </row>
    <row r="287">
      <c r="A287" s="6">
        <v>46308</v>
      </c>
      <c r="B287" s="0" t="inlineStr">
        <is>
          <t xml:space="preserve">Dienstag</t>
        </is>
      </c>
      <c r="C287" s="0">
        <v>42</v>
      </c>
    </row>
    <row r="288">
      <c r="A288" s="6">
        <v>46309</v>
      </c>
      <c r="B288" s="0" t="inlineStr">
        <is>
          <t xml:space="preserve">Mittwoch</t>
        </is>
      </c>
      <c r="C288" s="0">
        <v>42</v>
      </c>
    </row>
    <row r="289">
      <c r="A289" s="6">
        <v>46310</v>
      </c>
      <c r="B289" s="0" t="inlineStr">
        <is>
          <t xml:space="preserve">Donnerstag</t>
        </is>
      </c>
      <c r="C289" s="0">
        <v>42</v>
      </c>
    </row>
    <row r="290">
      <c r="A290" s="6">
        <v>46311</v>
      </c>
      <c r="B290" s="0" t="inlineStr">
        <is>
          <t xml:space="preserve">Freitag</t>
        </is>
      </c>
      <c r="C290" s="0">
        <v>42</v>
      </c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/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/>
      <c r="F292" s="5"/>
    </row>
    <row r="293">
      <c r="A293" s="10">
        <v>46314</v>
      </c>
      <c r="B293" s="4" t="inlineStr">
        <is>
          <t xml:space="preserve">Montag</t>
        </is>
      </c>
      <c r="C293" s="4">
        <v>43</v>
      </c>
      <c r="D293" s="4"/>
      <c r="E293" s="4" t="inlineStr">
        <is>
          <t xml:space="preserve">Herbstferien</t>
        </is>
      </c>
      <c r="F293" s="4"/>
    </row>
    <row r="294">
      <c r="A294" s="10">
        <v>46315</v>
      </c>
      <c r="B294" s="4" t="inlineStr">
        <is>
          <t xml:space="preserve">Dienstag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46316</v>
      </c>
      <c r="B295" s="4" t="inlineStr">
        <is>
          <t xml:space="preserve">Mittwoch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46317</v>
      </c>
      <c r="B296" s="4" t="inlineStr">
        <is>
          <t xml:space="preserve">Donnerstag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46318</v>
      </c>
      <c r="B297" s="4" t="inlineStr">
        <is>
          <t xml:space="preserve">Freitag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 t="inlineStr">
        <is>
          <t xml:space="preserve">Herbstferien</t>
        </is>
      </c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0">
        <v>46321</v>
      </c>
      <c r="B300" s="4" t="inlineStr">
        <is>
          <t xml:space="preserve">Montag</t>
        </is>
      </c>
      <c r="C300" s="4">
        <v>44</v>
      </c>
      <c r="D300" s="4"/>
      <c r="E300" s="4" t="inlineStr">
        <is>
          <t xml:space="preserve">Herbstferien</t>
        </is>
      </c>
      <c r="F300" s="4"/>
    </row>
    <row r="301">
      <c r="A301" s="10">
        <v>46322</v>
      </c>
      <c r="B301" s="4" t="inlineStr">
        <is>
          <t xml:space="preserve">Dienstag</t>
        </is>
      </c>
      <c r="C301" s="4">
        <v>44</v>
      </c>
      <c r="D301" s="4"/>
      <c r="E301" s="4" t="inlineStr">
        <is>
          <t xml:space="preserve">Herbstferien</t>
        </is>
      </c>
      <c r="F301" s="4"/>
    </row>
    <row r="302">
      <c r="A302" s="10">
        <v>46323</v>
      </c>
      <c r="B302" s="4" t="inlineStr">
        <is>
          <t xml:space="preserve">Mittwoch</t>
        </is>
      </c>
      <c r="C302" s="4">
        <v>44</v>
      </c>
      <c r="D302" s="4"/>
      <c r="E302" s="4" t="inlineStr">
        <is>
          <t xml:space="preserve">Herbstferien</t>
        </is>
      </c>
      <c r="F302" s="4"/>
    </row>
    <row r="303">
      <c r="A303" s="10">
        <v>46324</v>
      </c>
      <c r="B303" s="4" t="inlineStr">
        <is>
          <t xml:space="preserve">Donnerstag</t>
        </is>
      </c>
      <c r="C303" s="4">
        <v>44</v>
      </c>
      <c r="D303" s="4"/>
      <c r="E303" s="4" t="inlineStr">
        <is>
          <t xml:space="preserve">Herbstferien</t>
        </is>
      </c>
      <c r="F303" s="4"/>
    </row>
    <row r="304">
      <c r="A304" s="10">
        <v>46325</v>
      </c>
      <c r="B304" s="4" t="inlineStr">
        <is>
          <t xml:space="preserve">Freitag</t>
        </is>
      </c>
      <c r="C304" s="4">
        <v>44</v>
      </c>
      <c r="D304" s="4"/>
      <c r="E304" s="4" t="inlineStr">
        <is>
          <t xml:space="preserve">Herbstferien</t>
        </is>
      </c>
      <c r="F304" s="4"/>
    </row>
    <row r="305">
      <c r="A305" s="18">
        <v>46326</v>
      </c>
      <c r="B305" s="17" t="inlineStr">
        <is>
          <t xml:space="preserve">Samstag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46327</v>
      </c>
      <c r="B306" s="5" t="inlineStr">
        <is>
          <t xml:space="preserve">Sonntag</t>
        </is>
      </c>
      <c r="C306" s="5">
        <v>44</v>
      </c>
      <c r="D306" s="5"/>
      <c r="E306" s="5"/>
      <c r="F306" s="5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10">
        <v>46377</v>
      </c>
      <c r="B356" s="4" t="inlineStr">
        <is>
          <t xml:space="preserve">Montag</t>
        </is>
      </c>
      <c r="C356" s="4">
        <v>52</v>
      </c>
      <c r="D356" s="4"/>
      <c r="E356" s="4" t="inlineStr">
        <is>
          <t xml:space="preserve">Weihnachtsferien</t>
        </is>
      </c>
      <c r="F356" s="4"/>
    </row>
    <row r="357">
      <c r="A357" s="10">
        <v>46378</v>
      </c>
      <c r="B357" s="4" t="inlineStr">
        <is>
          <t xml:space="preserve">Dienstag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Hamburg</t>
        </is>
      </c>
    </row>
    <row r="2">
      <c r="A2" s="7" t="str">
        <f>HYPERLINK("https://kalenderjahr.de/kalender/2026/Hamburg/","Quelle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Hamburg</t>
        </is>
      </c>
    </row>
    <row r="5">
      <c r="A5" s="6">
        <v>46115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Hamburg</t>
        </is>
      </c>
    </row>
    <row r="6">
      <c r="A6" s="6">
        <v>46118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Hamburg</t>
        </is>
      </c>
    </row>
    <row r="7">
      <c r="A7" s="6">
        <v>46143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Hamburg</t>
        </is>
      </c>
    </row>
    <row r="8">
      <c r="A8" s="6">
        <v>46156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Hamburg</t>
        </is>
      </c>
    </row>
    <row r="9">
      <c r="A9" s="6">
        <v>46167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Hamburg</t>
        </is>
      </c>
    </row>
    <row r="10">
      <c r="A10" s="6">
        <v>46298</v>
      </c>
      <c r="B10" s="0" t="inlineStr">
        <is>
          <t xml:space="preserve">Samstag</t>
        </is>
      </c>
      <c r="C10" s="0" t="inlineStr">
        <is>
          <t xml:space="preserve">Tag der Deutschen Einheit</t>
        </is>
      </c>
      <c r="D10" s="0" t="inlineStr">
        <is>
          <t xml:space="preserve">Hamburg</t>
        </is>
      </c>
    </row>
    <row r="11">
      <c r="A11" s="6">
        <v>46326</v>
      </c>
      <c r="B11" s="0" t="inlineStr">
        <is>
          <t xml:space="preserve">Samstag</t>
        </is>
      </c>
      <c r="C11" s="0" t="inlineStr">
        <is>
          <t xml:space="preserve">Reformationstag</t>
        </is>
      </c>
      <c r="D11" s="0" t="inlineStr">
        <is>
          <t xml:space="preserve">Hamburg</t>
        </is>
      </c>
    </row>
    <row r="12">
      <c r="A12" s="6">
        <v>46381</v>
      </c>
      <c r="B12" s="0" t="inlineStr">
        <is>
          <t xml:space="preserve">Freitag</t>
        </is>
      </c>
      <c r="C12" s="0" t="inlineStr">
        <is>
          <t xml:space="preserve">1. Weihnachtstag</t>
        </is>
      </c>
      <c r="D12" s="0" t="inlineStr">
        <is>
          <t xml:space="preserve">Hamburg</t>
        </is>
      </c>
    </row>
    <row r="13">
      <c r="A13" s="6">
        <v>46382</v>
      </c>
      <c r="B13" s="0" t="inlineStr">
        <is>
          <t xml:space="preserve">Samstag</t>
        </is>
      </c>
      <c r="C13" s="0" t="inlineStr">
        <is>
          <t xml:space="preserve">2. Weihnachtstag</t>
        </is>
      </c>
      <c r="D13" s="0" t="inlineStr">
        <is>
          <t xml:space="preserve">Hamburg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46008</v>
      </c>
      <c r="D16" s="6">
        <v>46024</v>
      </c>
    </row>
    <row r="17">
      <c r="A17" s="0" t="inlineStr">
        <is>
          <t xml:space="preserve">Zusätzlicher freier Tag</t>
        </is>
      </c>
      <c r="C17" s="6">
        <v>46052</v>
      </c>
      <c r="D17" s="6">
        <v>46052</v>
      </c>
    </row>
    <row r="18">
      <c r="A18" s="0" t="inlineStr">
        <is>
          <t xml:space="preserve">Osterferien</t>
        </is>
      </c>
      <c r="C18" s="6">
        <v>46083</v>
      </c>
      <c r="D18" s="6">
        <v>46094</v>
      </c>
    </row>
    <row r="19">
      <c r="A19" s="0" t="inlineStr">
        <is>
          <t xml:space="preserve">Pfingstferien</t>
        </is>
      </c>
      <c r="C19" s="6">
        <v>46153</v>
      </c>
      <c r="D19" s="6">
        <v>46157</v>
      </c>
    </row>
    <row r="20">
      <c r="A20" s="0" t="inlineStr">
        <is>
          <t xml:space="preserve">Sommerferien</t>
        </is>
      </c>
      <c r="C20" s="6">
        <v>46212</v>
      </c>
      <c r="D20" s="6">
        <v>46253</v>
      </c>
    </row>
    <row r="21">
      <c r="A21" s="0" t="inlineStr">
        <is>
          <t xml:space="preserve">Herbstferien</t>
        </is>
      </c>
      <c r="C21" s="6">
        <v>46314</v>
      </c>
      <c r="D21" s="6">
        <v>46325</v>
      </c>
    </row>
    <row r="22">
      <c r="A22" s="0" t="inlineStr">
        <is>
          <t xml:space="preserve">Weihnachtsferien</t>
        </is>
      </c>
      <c r="C22" s="6">
        <v>46377</v>
      </c>
      <c r="D22" s="6">
        <v>46388</v>
      </c>
    </row>
  </sheetData>
  <pageMargins left="0.4" right="0.4" top="0.5" bottom="0.5" header="0.3" footer="0.3"/>
  <pageSetup paperSize="9" orientation="portrait" fitToWidth="1" fitToHeight="0"/>
</worksheet>
</file>