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Deutschland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17" t="inlineStr">
        <is>
          <t xml:space="preserve">1 So</t>
        </is>
      </c>
      <c r="V5" s="17" t="inlineStr">
        <is>
          <t xml:space="preserve">Allerheiligen</t>
        </is>
      </c>
      <c r="W5" s="0" t="inlineStr">
        <is>
          <t xml:space="preserve">1 Di</t>
        </is>
      </c>
    </row>
    <row r="6">
      <c r="A6" s="0" t="inlineStr">
        <is>
          <t xml:space="preserve">2 Fr</t>
        </is>
      </c>
      <c r="C6" s="0" t="inlineStr">
        <is>
          <t xml:space="preserve">2 Mo</t>
        </is>
      </c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0" t="inlineStr">
        <is>
          <t xml:space="preserve">3 Mo</t>
        </is>
      </c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17" t="inlineStr">
        <is>
          <t xml:space="preserve">4 Do</t>
        </is>
      </c>
      <c r="L8" s="17" t="inlineStr">
        <is>
          <t xml:space="preserve">Fronleichnam</t>
        </is>
      </c>
      <c r="M8" s="5" t="inlineStr">
        <is>
          <t xml:space="preserve">4 Sa</t>
        </is>
      </c>
      <c r="N8" s="5"/>
      <c r="O8" s="0" t="inlineStr">
        <is>
          <t xml:space="preserve">4 Di</t>
        </is>
      </c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0" t="inlineStr">
        <is>
          <t xml:space="preserve">5 Do</t>
        </is>
      </c>
      <c r="E9" s="0" t="inlineStr">
        <is>
          <t xml:space="preserve">5 Do</t>
        </is>
      </c>
      <c r="G9" s="17" t="inlineStr">
        <is>
          <t xml:space="preserve">5 So</t>
        </is>
      </c>
      <c r="H9" s="17" t="inlineStr">
        <is>
          <t xml:space="preserve">Ostersonntag</t>
        </is>
      </c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0" t="inlineStr">
        <is>
          <t xml:space="preserve">5 Mi</t>
        </is>
      </c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17" t="inlineStr">
        <is>
          <t xml:space="preserve">6 Di</t>
        </is>
      </c>
      <c r="B10" s="17" t="inlineStr">
        <is>
          <t xml:space="preserve">Heilige Drei Könige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0" t="inlineStr">
        <is>
          <t xml:space="preserve">6 Do</t>
        </is>
      </c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0" t="inlineStr">
        <is>
          <t xml:space="preserve">7 Fr</t>
        </is>
      </c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17" t="inlineStr">
        <is>
          <t xml:space="preserve">8 So</t>
        </is>
      </c>
      <c r="F12" s="17" t="inlineStr">
        <is>
          <t xml:space="preserve">Internationaler Frauentag</t>
        </is>
      </c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0" t="inlineStr">
        <is>
          <t xml:space="preserve">10 Fr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0" t="inlineStr">
        <is>
          <t xml:space="preserve">14 Fr</t>
        </is>
      </c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17" t="inlineStr">
        <is>
          <t xml:space="preserve">15 Sa</t>
        </is>
      </c>
      <c r="P19" s="17" t="inlineStr">
        <is>
          <t xml:space="preserve">Mariä Himmelfahrt</t>
        </is>
      </c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17" t="inlineStr">
        <is>
          <t xml:space="preserve">18 Mi</t>
        </is>
      </c>
      <c r="V22" s="17" t="inlineStr">
        <is>
          <t xml:space="preserve">Buß- und Bettag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0" t="inlineStr">
        <is>
          <t xml:space="preserve">20 Do</t>
        </is>
      </c>
      <c r="Q24" s="17" t="inlineStr">
        <is>
          <t xml:space="preserve">20 So</t>
        </is>
      </c>
      <c r="R24" s="17" t="inlineStr">
        <is>
          <t xml:space="preserve">Weltkindertag</t>
        </is>
      </c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17" t="inlineStr">
        <is>
          <t xml:space="preserve">24 So</t>
        </is>
      </c>
      <c r="J28" s="17" t="inlineStr">
        <is>
          <t xml:space="preserve">Pfingstsonntag</t>
        </is>
      </c>
      <c r="K28" s="0" t="inlineStr">
        <is>
          <t xml:space="preserve">24 Mi</t>
        </is>
      </c>
      <c r="M28" s="0" t="inlineStr">
        <is>
          <t xml:space="preserve">24 Fr</t>
        </is>
      </c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0" t="inlineStr">
        <is>
          <t xml:space="preserve">24 Do</t>
        </is>
      </c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0" t="inlineStr">
        <is>
          <t xml:space="preserve">28 Mo</t>
        </is>
      </c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0" t="inlineStr">
        <is>
          <t xml:space="preserve">29 Di</t>
        </is>
      </c>
    </row>
    <row r="34">
      <c r="A34" s="0" t="inlineStr">
        <is>
          <t xml:space="preserve">30 Fr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0" t="inlineStr">
        <is>
          <t xml:space="preserve">30 Mi</t>
        </is>
      </c>
    </row>
    <row r="35">
      <c r="A35" s="5" t="inlineStr">
        <is>
          <t xml:space="preserve">31 Sa</t>
        </is>
      </c>
      <c r="B35" s="5"/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0" t="inlineStr">
        <is>
          <t xml:space="preserve">31 Do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46024</v>
      </c>
      <c r="B3" s="0" t="inlineStr">
        <is>
          <t xml:space="preserve">Freitag</t>
        </is>
      </c>
      <c r="C3" s="0">
        <v>1</v>
      </c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/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46027</v>
      </c>
      <c r="B6" s="0" t="inlineStr">
        <is>
          <t xml:space="preserve">Montag</t>
        </is>
      </c>
      <c r="C6" s="0">
        <v>2</v>
      </c>
    </row>
    <row r="7">
      <c r="A7" s="18">
        <v>46028</v>
      </c>
      <c r="B7" s="17" t="inlineStr">
        <is>
          <t xml:space="preserve">Dienstag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8">
        <v>46089</v>
      </c>
      <c r="B68" s="17" t="inlineStr">
        <is>
          <t xml:space="preserve">Sonntag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6">
        <v>46111</v>
      </c>
      <c r="B90" s="0" t="inlineStr">
        <is>
          <t xml:space="preserve">Montag</t>
        </is>
      </c>
      <c r="C90" s="0">
        <v>14</v>
      </c>
    </row>
    <row r="91">
      <c r="A91" s="6">
        <v>46112</v>
      </c>
      <c r="B91" s="0" t="inlineStr">
        <is>
          <t xml:space="preserve">Dienstag</t>
        </is>
      </c>
      <c r="C91" s="0">
        <v>14</v>
      </c>
    </row>
    <row r="92">
      <c r="A92" s="6">
        <v>46113</v>
      </c>
      <c r="B92" s="0" t="inlineStr">
        <is>
          <t xml:space="preserve">Mittwoch</t>
        </is>
      </c>
      <c r="C92" s="0">
        <v>14</v>
      </c>
    </row>
    <row r="93">
      <c r="A93" s="6">
        <v>46114</v>
      </c>
      <c r="B93" s="0" t="inlineStr">
        <is>
          <t xml:space="preserve">Donnerstag</t>
        </is>
      </c>
      <c r="C93" s="0">
        <v>14</v>
      </c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/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/>
      <c r="F95" s="5"/>
    </row>
    <row r="96">
      <c r="A96" s="18">
        <v>46117</v>
      </c>
      <c r="B96" s="17" t="inlineStr">
        <is>
          <t xml:space="preserve">Sonntag</t>
        </is>
      </c>
      <c r="C96" s="17">
        <v>14</v>
      </c>
      <c r="D96" s="17" t="inlineStr">
        <is>
          <t xml:space="preserve">Ostersonntag</t>
        </is>
      </c>
      <c r="E96" s="17"/>
      <c r="F96" s="17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/>
      <c r="F97" s="3"/>
    </row>
    <row r="98">
      <c r="A98" s="6">
        <v>46119</v>
      </c>
      <c r="B98" s="0" t="inlineStr">
        <is>
          <t xml:space="preserve">Dienstag</t>
        </is>
      </c>
      <c r="C98" s="0">
        <v>15</v>
      </c>
    </row>
    <row r="99">
      <c r="A99" s="6">
        <v>46120</v>
      </c>
      <c r="B99" s="0" t="inlineStr">
        <is>
          <t xml:space="preserve">Mittwoch</t>
        </is>
      </c>
      <c r="C99" s="0">
        <v>15</v>
      </c>
    </row>
    <row r="100">
      <c r="A100" s="6">
        <v>46121</v>
      </c>
      <c r="B100" s="0" t="inlineStr">
        <is>
          <t xml:space="preserve">Donnerstag</t>
        </is>
      </c>
      <c r="C100" s="0">
        <v>15</v>
      </c>
    </row>
    <row r="101">
      <c r="A101" s="6">
        <v>46122</v>
      </c>
      <c r="B101" s="0" t="inlineStr">
        <is>
          <t xml:space="preserve">Freitag</t>
        </is>
      </c>
      <c r="C101" s="0">
        <v>15</v>
      </c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8">
        <v>46166</v>
      </c>
      <c r="B145" s="17" t="inlineStr">
        <is>
          <t xml:space="preserve">Sonntag</t>
        </is>
      </c>
      <c r="C145" s="17">
        <v>21</v>
      </c>
      <c r="D145" s="17" t="inlineStr">
        <is>
          <t xml:space="preserve">Pfingstsonntag</t>
        </is>
      </c>
      <c r="E145" s="17"/>
      <c r="F145" s="17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46168</v>
      </c>
      <c r="B147" s="0" t="inlineStr">
        <is>
          <t xml:space="preserve">Dienstag</t>
        </is>
      </c>
      <c r="C147" s="0">
        <v>22</v>
      </c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18">
        <v>46177</v>
      </c>
      <c r="B156" s="17" t="inlineStr">
        <is>
          <t xml:space="preserve">Donnerstag</t>
        </is>
      </c>
      <c r="C156" s="17">
        <v>23</v>
      </c>
      <c r="D156" s="17" t="inlineStr">
        <is>
          <t xml:space="preserve">Fronleichnam</t>
        </is>
      </c>
      <c r="E156" s="17"/>
      <c r="F156" s="17"/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46209</v>
      </c>
      <c r="B188" s="0" t="inlineStr">
        <is>
          <t xml:space="preserve">Montag</t>
        </is>
      </c>
      <c r="C188" s="0">
        <v>28</v>
      </c>
    </row>
    <row r="189">
      <c r="A189" s="6">
        <v>46210</v>
      </c>
      <c r="B189" s="0" t="inlineStr">
        <is>
          <t xml:space="preserve">Dienstag</t>
        </is>
      </c>
      <c r="C189" s="0">
        <v>28</v>
      </c>
    </row>
    <row r="190">
      <c r="A190" s="6">
        <v>46211</v>
      </c>
      <c r="B190" s="0" t="inlineStr">
        <is>
          <t xml:space="preserve">Mittwoch</t>
        </is>
      </c>
      <c r="C190" s="0">
        <v>28</v>
      </c>
    </row>
    <row r="191">
      <c r="A191" s="6">
        <v>46212</v>
      </c>
      <c r="B191" s="0" t="inlineStr">
        <is>
          <t xml:space="preserve">Donnerstag</t>
        </is>
      </c>
      <c r="C191" s="0">
        <v>28</v>
      </c>
    </row>
    <row r="192">
      <c r="A192" s="6">
        <v>46213</v>
      </c>
      <c r="B192" s="0" t="inlineStr">
        <is>
          <t xml:space="preserve">Freitag</t>
        </is>
      </c>
      <c r="C192" s="0">
        <v>28</v>
      </c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/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/>
      <c r="F194" s="5"/>
    </row>
    <row r="195">
      <c r="A195" s="6">
        <v>46216</v>
      </c>
      <c r="B195" s="0" t="inlineStr">
        <is>
          <t xml:space="preserve">Montag</t>
        </is>
      </c>
      <c r="C195" s="0">
        <v>29</v>
      </c>
    </row>
    <row r="196">
      <c r="A196" s="6">
        <v>46217</v>
      </c>
      <c r="B196" s="0" t="inlineStr">
        <is>
          <t xml:space="preserve">Dienstag</t>
        </is>
      </c>
      <c r="C196" s="0">
        <v>29</v>
      </c>
    </row>
    <row r="197">
      <c r="A197" s="6">
        <v>46218</v>
      </c>
      <c r="B197" s="0" t="inlineStr">
        <is>
          <t xml:space="preserve">Mittwoch</t>
        </is>
      </c>
      <c r="C197" s="0">
        <v>29</v>
      </c>
    </row>
    <row r="198">
      <c r="A198" s="6">
        <v>46219</v>
      </c>
      <c r="B198" s="0" t="inlineStr">
        <is>
          <t xml:space="preserve">Donnerstag</t>
        </is>
      </c>
      <c r="C198" s="0">
        <v>29</v>
      </c>
    </row>
    <row r="199">
      <c r="A199" s="6">
        <v>46220</v>
      </c>
      <c r="B199" s="0" t="inlineStr">
        <is>
          <t xml:space="preserve">Freitag</t>
        </is>
      </c>
      <c r="C199" s="0">
        <v>29</v>
      </c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/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/>
      <c r="F201" s="5"/>
    </row>
    <row r="202">
      <c r="A202" s="6">
        <v>46223</v>
      </c>
      <c r="B202" s="0" t="inlineStr">
        <is>
          <t xml:space="preserve">Montag</t>
        </is>
      </c>
      <c r="C202" s="0">
        <v>30</v>
      </c>
    </row>
    <row r="203">
      <c r="A203" s="6">
        <v>46224</v>
      </c>
      <c r="B203" s="0" t="inlineStr">
        <is>
          <t xml:space="preserve">Dienstag</t>
        </is>
      </c>
      <c r="C203" s="0">
        <v>30</v>
      </c>
    </row>
    <row r="204">
      <c r="A204" s="6">
        <v>46225</v>
      </c>
      <c r="B204" s="0" t="inlineStr">
        <is>
          <t xml:space="preserve">Mittwoch</t>
        </is>
      </c>
      <c r="C204" s="0">
        <v>30</v>
      </c>
    </row>
    <row r="205">
      <c r="A205" s="6">
        <v>46226</v>
      </c>
      <c r="B205" s="0" t="inlineStr">
        <is>
          <t xml:space="preserve">Donnerstag</t>
        </is>
      </c>
      <c r="C205" s="0">
        <v>30</v>
      </c>
    </row>
    <row r="206">
      <c r="A206" s="6">
        <v>46227</v>
      </c>
      <c r="B206" s="0" t="inlineStr">
        <is>
          <t xml:space="preserve">Freitag</t>
        </is>
      </c>
      <c r="C206" s="0">
        <v>30</v>
      </c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/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/>
      <c r="F208" s="5"/>
    </row>
    <row r="209">
      <c r="A209" s="6">
        <v>46230</v>
      </c>
      <c r="B209" s="0" t="inlineStr">
        <is>
          <t xml:space="preserve">Montag</t>
        </is>
      </c>
      <c r="C209" s="0">
        <v>31</v>
      </c>
    </row>
    <row r="210">
      <c r="A210" s="6">
        <v>46231</v>
      </c>
      <c r="B210" s="0" t="inlineStr">
        <is>
          <t xml:space="preserve">Dienstag</t>
        </is>
      </c>
      <c r="C210" s="0">
        <v>31</v>
      </c>
    </row>
    <row r="211">
      <c r="A211" s="6">
        <v>46232</v>
      </c>
      <c r="B211" s="0" t="inlineStr">
        <is>
          <t xml:space="preserve">Mittwoch</t>
        </is>
      </c>
      <c r="C211" s="0">
        <v>31</v>
      </c>
    </row>
    <row r="212">
      <c r="A212" s="6">
        <v>46233</v>
      </c>
      <c r="B212" s="0" t="inlineStr">
        <is>
          <t xml:space="preserve">Donnerstag</t>
        </is>
      </c>
      <c r="C212" s="0">
        <v>31</v>
      </c>
    </row>
    <row r="213">
      <c r="A213" s="6">
        <v>46234</v>
      </c>
      <c r="B213" s="0" t="inlineStr">
        <is>
          <t xml:space="preserve">Freitag</t>
        </is>
      </c>
      <c r="C213" s="0">
        <v>31</v>
      </c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/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/>
      <c r="F215" s="5"/>
    </row>
    <row r="216">
      <c r="A216" s="6">
        <v>46237</v>
      </c>
      <c r="B216" s="0" t="inlineStr">
        <is>
          <t xml:space="preserve">Montag</t>
        </is>
      </c>
      <c r="C216" s="0">
        <v>32</v>
      </c>
    </row>
    <row r="217">
      <c r="A217" s="6">
        <v>46238</v>
      </c>
      <c r="B217" s="0" t="inlineStr">
        <is>
          <t xml:space="preserve">Dienstag</t>
        </is>
      </c>
      <c r="C217" s="0">
        <v>32</v>
      </c>
    </row>
    <row r="218">
      <c r="A218" s="6">
        <v>46239</v>
      </c>
      <c r="B218" s="0" t="inlineStr">
        <is>
          <t xml:space="preserve">Mittwoch</t>
        </is>
      </c>
      <c r="C218" s="0">
        <v>32</v>
      </c>
    </row>
    <row r="219">
      <c r="A219" s="6">
        <v>46240</v>
      </c>
      <c r="B219" s="0" t="inlineStr">
        <is>
          <t xml:space="preserve">Donnerstag</t>
        </is>
      </c>
      <c r="C219" s="0">
        <v>32</v>
      </c>
    </row>
    <row r="220">
      <c r="A220" s="6">
        <v>46241</v>
      </c>
      <c r="B220" s="0" t="inlineStr">
        <is>
          <t xml:space="preserve">Freitag</t>
        </is>
      </c>
      <c r="C220" s="0">
        <v>32</v>
      </c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/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/>
      <c r="F222" s="5"/>
    </row>
    <row r="223">
      <c r="A223" s="6">
        <v>46244</v>
      </c>
      <c r="B223" s="0" t="inlineStr">
        <is>
          <t xml:space="preserve">Montag</t>
        </is>
      </c>
      <c r="C223" s="0">
        <v>33</v>
      </c>
    </row>
    <row r="224">
      <c r="A224" s="6">
        <v>46245</v>
      </c>
      <c r="B224" s="0" t="inlineStr">
        <is>
          <t xml:space="preserve">Dienstag</t>
        </is>
      </c>
      <c r="C224" s="0">
        <v>33</v>
      </c>
    </row>
    <row r="225">
      <c r="A225" s="6">
        <v>46246</v>
      </c>
      <c r="B225" s="0" t="inlineStr">
        <is>
          <t xml:space="preserve">Mittwoch</t>
        </is>
      </c>
      <c r="C225" s="0">
        <v>33</v>
      </c>
    </row>
    <row r="226">
      <c r="A226" s="6">
        <v>46247</v>
      </c>
      <c r="B226" s="0" t="inlineStr">
        <is>
          <t xml:space="preserve">Donnerstag</t>
        </is>
      </c>
      <c r="C226" s="0">
        <v>33</v>
      </c>
    </row>
    <row r="227">
      <c r="A227" s="6">
        <v>46248</v>
      </c>
      <c r="B227" s="0" t="inlineStr">
        <is>
          <t xml:space="preserve">Freitag</t>
        </is>
      </c>
      <c r="C227" s="0">
        <v>33</v>
      </c>
    </row>
    <row r="228">
      <c r="A228" s="18">
        <v>46249</v>
      </c>
      <c r="B228" s="17" t="inlineStr">
        <is>
          <t xml:space="preserve">Samstag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8">
        <v>46285</v>
      </c>
      <c r="B264" s="17" t="inlineStr">
        <is>
          <t xml:space="preserve">Sonntag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6">
        <v>46310</v>
      </c>
      <c r="B289" s="0" t="inlineStr">
        <is>
          <t xml:space="preserve">Donnerstag</t>
        </is>
      </c>
      <c r="C289" s="0">
        <v>42</v>
      </c>
    </row>
    <row r="290">
      <c r="A290" s="6">
        <v>46311</v>
      </c>
      <c r="B290" s="0" t="inlineStr">
        <is>
          <t xml:space="preserve">Freitag</t>
        </is>
      </c>
      <c r="C290" s="0">
        <v>42</v>
      </c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6">
        <v>46314</v>
      </c>
      <c r="B293" s="0" t="inlineStr">
        <is>
          <t xml:space="preserve">Montag</t>
        </is>
      </c>
      <c r="C293" s="0">
        <v>43</v>
      </c>
    </row>
    <row r="294">
      <c r="A294" s="6">
        <v>46315</v>
      </c>
      <c r="B294" s="0" t="inlineStr">
        <is>
          <t xml:space="preserve">Dienstag</t>
        </is>
      </c>
      <c r="C294" s="0">
        <v>43</v>
      </c>
    </row>
    <row r="295">
      <c r="A295" s="6">
        <v>46316</v>
      </c>
      <c r="B295" s="0" t="inlineStr">
        <is>
          <t xml:space="preserve">Mittwoch</t>
        </is>
      </c>
      <c r="C295" s="0">
        <v>43</v>
      </c>
    </row>
    <row r="296">
      <c r="A296" s="6">
        <v>46317</v>
      </c>
      <c r="B296" s="0" t="inlineStr">
        <is>
          <t xml:space="preserve">Donnerstag</t>
        </is>
      </c>
      <c r="C296" s="0">
        <v>43</v>
      </c>
    </row>
    <row r="297">
      <c r="A297" s="6">
        <v>46318</v>
      </c>
      <c r="B297" s="0" t="inlineStr">
        <is>
          <t xml:space="preserve">Freitag</t>
        </is>
      </c>
      <c r="C297" s="0">
        <v>43</v>
      </c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/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8">
        <v>46327</v>
      </c>
      <c r="B306" s="17" t="inlineStr">
        <is>
          <t xml:space="preserve">Sonntag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18">
        <v>46344</v>
      </c>
      <c r="B323" s="17" t="inlineStr">
        <is>
          <t xml:space="preserve">Mittwoch</t>
        </is>
      </c>
      <c r="C323" s="17">
        <v>47</v>
      </c>
      <c r="D323" s="17" t="inlineStr">
        <is>
          <t xml:space="preserve">Buß- und Bettag</t>
        </is>
      </c>
      <c r="E323" s="17"/>
      <c r="F323" s="17"/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6">
        <v>46379</v>
      </c>
      <c r="B358" s="0" t="inlineStr">
        <is>
          <t xml:space="preserve">Mittwoch</t>
        </is>
      </c>
      <c r="C358" s="0">
        <v>52</v>
      </c>
    </row>
    <row r="359">
      <c r="A359" s="6">
        <v>46380</v>
      </c>
      <c r="B359" s="0" t="inlineStr">
        <is>
          <t xml:space="preserve">Donnerstag</t>
        </is>
      </c>
      <c r="C359" s="0">
        <v>52</v>
      </c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/>
      <c r="F362" s="5"/>
    </row>
    <row r="363">
      <c r="A363" s="6">
        <v>46384</v>
      </c>
      <c r="B363" s="0" t="inlineStr">
        <is>
          <t xml:space="preserve">Montag</t>
        </is>
      </c>
      <c r="C363" s="0">
        <v>53</v>
      </c>
    </row>
    <row r="364">
      <c r="A364" s="6">
        <v>46385</v>
      </c>
      <c r="B364" s="0" t="inlineStr">
        <is>
          <t xml:space="preserve">Dienstag</t>
        </is>
      </c>
      <c r="C364" s="0">
        <v>53</v>
      </c>
    </row>
    <row r="365">
      <c r="A365" s="6">
        <v>46386</v>
      </c>
      <c r="B365" s="0" t="inlineStr">
        <is>
          <t xml:space="preserve">Mittwoch</t>
        </is>
      </c>
      <c r="C365" s="0">
        <v>53</v>
      </c>
    </row>
    <row r="366">
      <c r="A366" s="6">
        <v>46387</v>
      </c>
      <c r="B366" s="0" t="inlineStr">
        <is>
          <t xml:space="preserve">Donnerstag</t>
        </is>
      </c>
      <c r="C366" s="0">
        <v>53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Deutschland</t>
        </is>
      </c>
    </row>
    <row r="2">
      <c r="A2" s="7" t="str">
        <f>HYPERLINK("https://kalenderjahr.de/kalender/2026/","Quelle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46028</v>
      </c>
      <c r="B5" s="0" t="inlineStr">
        <is>
          <t xml:space="preserve">Dienstag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46089</v>
      </c>
      <c r="B6" s="0" t="inlineStr">
        <is>
          <t xml:space="preserve">Sonntag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46115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46117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46118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46143</v>
      </c>
      <c r="B10" s="0" t="inlineStr">
        <is>
          <t xml:space="preserve">Freitag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46156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46166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46167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46177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46249</v>
      </c>
      <c r="B15" s="0" t="inlineStr">
        <is>
          <t xml:space="preserve">Samstag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46285</v>
      </c>
      <c r="B16" s="0" t="inlineStr">
        <is>
          <t xml:space="preserve">Sonntag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46298</v>
      </c>
      <c r="B17" s="0" t="inlineStr">
        <is>
          <t xml:space="preserve">Samstag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46326</v>
      </c>
      <c r="B18" s="0" t="inlineStr">
        <is>
          <t xml:space="preserve">Samstag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46327</v>
      </c>
      <c r="B19" s="0" t="inlineStr">
        <is>
          <t xml:space="preserve">Sonntag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46344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46381</v>
      </c>
      <c r="B21" s="0" t="inlineStr">
        <is>
          <t xml:space="preserve">Freitag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46382</v>
      </c>
      <c r="B22" s="0" t="inlineStr">
        <is>
          <t xml:space="preserve">Samstag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