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0" t="inlineStr">
        <is>
          <t xml:space="preserve">6 Mo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4" t="inlineStr">
        <is>
          <t xml:space="preserve">6 Mo</t>
        </is>
      </c>
      <c r="T10" s="4"/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4" t="inlineStr">
        <is>
          <t xml:space="preserve">7 Di</t>
        </is>
      </c>
      <c r="T11" s="4"/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4" t="inlineStr">
        <is>
          <t xml:space="preserve">8 Mi</t>
        </is>
      </c>
      <c r="T12" s="4"/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4" t="inlineStr">
        <is>
          <t xml:space="preserve">9 Do</t>
        </is>
      </c>
      <c r="T13" s="4"/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4" t="inlineStr">
        <is>
          <t xml:space="preserve">10 Fr</t>
        </is>
      </c>
      <c r="T14" s="4"/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17" t="inlineStr">
        <is>
          <t xml:space="preserve">19 Mi</t>
        </is>
      </c>
      <c r="V23" s="17" t="inlineStr">
        <is>
          <t xml:space="preserve">Buß- und Bettag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0" t="inlineStr">
        <is>
          <t xml:space="preserve">20 Mo</t>
        </is>
      </c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0" t="inlineStr">
        <is>
          <t xml:space="preserve">21 Di</t>
        </is>
      </c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0" t="inlineStr">
        <is>
          <t xml:space="preserve">22 Mi</t>
        </is>
      </c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0" t="inlineStr">
        <is>
          <t xml:space="preserve">23 Do</t>
        </is>
      </c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0" t="inlineStr">
        <is>
          <t xml:space="preserve">24 Fr</t>
        </is>
      </c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6">
        <v>45663</v>
      </c>
      <c r="B7" s="0" t="inlineStr">
        <is>
          <t xml:space="preserve">Montag</t>
        </is>
      </c>
      <c r="C7" s="0">
        <v>2</v>
      </c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10">
        <v>45936</v>
      </c>
      <c r="B280" s="4" t="inlineStr">
        <is>
          <t xml:space="preserve">Montag</t>
        </is>
      </c>
      <c r="C280" s="4">
        <v>41</v>
      </c>
      <c r="D280" s="4"/>
      <c r="E280" s="4" t="inlineStr">
        <is>
          <t xml:space="preserve">Herbstferien</t>
        </is>
      </c>
      <c r="F280" s="4"/>
    </row>
    <row r="281">
      <c r="A281" s="10">
        <v>45937</v>
      </c>
      <c r="B281" s="4" t="inlineStr">
        <is>
          <t xml:space="preserve">Dienstag</t>
        </is>
      </c>
      <c r="C281" s="4">
        <v>41</v>
      </c>
      <c r="D281" s="4"/>
      <c r="E281" s="4" t="inlineStr">
        <is>
          <t xml:space="preserve">Herbstferien</t>
        </is>
      </c>
      <c r="F281" s="4"/>
    </row>
    <row r="282">
      <c r="A282" s="10">
        <v>45938</v>
      </c>
      <c r="B282" s="4" t="inlineStr">
        <is>
          <t xml:space="preserve">Mittwoch</t>
        </is>
      </c>
      <c r="C282" s="4">
        <v>41</v>
      </c>
      <c r="D282" s="4"/>
      <c r="E282" s="4" t="inlineStr">
        <is>
          <t xml:space="preserve">Herbstferien</t>
        </is>
      </c>
      <c r="F282" s="4"/>
    </row>
    <row r="283">
      <c r="A283" s="10">
        <v>45939</v>
      </c>
      <c r="B283" s="4" t="inlineStr">
        <is>
          <t xml:space="preserve">Donnerstag</t>
        </is>
      </c>
      <c r="C283" s="4">
        <v>41</v>
      </c>
      <c r="D283" s="4"/>
      <c r="E283" s="4" t="inlineStr">
        <is>
          <t xml:space="preserve">Herbstferien</t>
        </is>
      </c>
      <c r="F283" s="4"/>
    </row>
    <row r="284">
      <c r="A284" s="10">
        <v>45940</v>
      </c>
      <c r="B284" s="4" t="inlineStr">
        <is>
          <t xml:space="preserve">Freitag</t>
        </is>
      </c>
      <c r="C284" s="4">
        <v>41</v>
      </c>
      <c r="D284" s="4"/>
      <c r="E284" s="4" t="inlineStr">
        <is>
          <t xml:space="preserve">Herbstferien</t>
        </is>
      </c>
      <c r="F284" s="4"/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 t="inlineStr">
        <is>
          <t xml:space="preserve">Herbstferien</t>
        </is>
      </c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 t="inlineStr">
        <is>
          <t xml:space="preserve">Herbstferien</t>
        </is>
      </c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/>
      <c r="F293" s="5"/>
    </row>
    <row r="294">
      <c r="A294" s="6">
        <v>45950</v>
      </c>
      <c r="B294" s="0" t="inlineStr">
        <is>
          <t xml:space="preserve">Montag</t>
        </is>
      </c>
      <c r="C294" s="0">
        <v>43</v>
      </c>
    </row>
    <row r="295">
      <c r="A295" s="6">
        <v>45951</v>
      </c>
      <c r="B295" s="0" t="inlineStr">
        <is>
          <t xml:space="preserve">Dienstag</t>
        </is>
      </c>
      <c r="C295" s="0">
        <v>43</v>
      </c>
    </row>
    <row r="296">
      <c r="A296" s="6">
        <v>45952</v>
      </c>
      <c r="B296" s="0" t="inlineStr">
        <is>
          <t xml:space="preserve">Mittwoch</t>
        </is>
      </c>
      <c r="C296" s="0">
        <v>43</v>
      </c>
    </row>
    <row r="297">
      <c r="A297" s="6">
        <v>45953</v>
      </c>
      <c r="B297" s="0" t="inlineStr">
        <is>
          <t xml:space="preserve">Donnerstag</t>
        </is>
      </c>
      <c r="C297" s="0">
        <v>43</v>
      </c>
    </row>
    <row r="298">
      <c r="A298" s="6">
        <v>45954</v>
      </c>
      <c r="B298" s="0" t="inlineStr">
        <is>
          <t xml:space="preserve">Freitag</t>
        </is>
      </c>
      <c r="C298" s="0">
        <v>43</v>
      </c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/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18">
        <v>45980</v>
      </c>
      <c r="B324" s="17" t="inlineStr">
        <is>
          <t xml:space="preserve">Mittwoch</t>
        </is>
      </c>
      <c r="C324" s="17">
        <v>47</v>
      </c>
      <c r="D324" s="17" t="inlineStr">
        <is>
          <t xml:space="preserve">Buß- und Bettag</t>
        </is>
      </c>
      <c r="E324" s="17"/>
      <c r="F324" s="17"/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Sachsen</t>
        </is>
      </c>
    </row>
    <row r="2">
      <c r="A2" s="7" t="str">
        <f>HYPERLINK("https://kalenderjahr.de/kalender/2025/Sachsen/","Quelle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45765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45768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45778</v>
      </c>
      <c r="B7" s="0" t="inlineStr">
        <is>
          <t xml:space="preserve">Donnerstag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45806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45817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45933</v>
      </c>
      <c r="B10" s="0" t="inlineStr">
        <is>
          <t xml:space="preserve">Freitag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45961</v>
      </c>
      <c r="B11" s="0" t="inlineStr">
        <is>
          <t xml:space="preserve">Freitag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45980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46016</v>
      </c>
      <c r="B13" s="0" t="inlineStr">
        <is>
          <t xml:space="preserve">Donnerstag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46017</v>
      </c>
      <c r="B14" s="0" t="inlineStr">
        <is>
          <t xml:space="preserve">Freitag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Herbstferien</t>
        </is>
      </c>
      <c r="C17" s="6">
        <v>45936</v>
      </c>
      <c r="D17" s="6">
        <v>45948</v>
      </c>
    </row>
    <row r="18">
      <c r="A18" s="0" t="inlineStr">
        <is>
          <t xml:space="preserve">Weihnachtsferien</t>
        </is>
      </c>
      <c r="C18" s="6">
        <v>46013</v>
      </c>
      <c r="D18" s="6">
        <v>46024</v>
      </c>
    </row>
  </sheetData>
  <pageMargins left="0.4" right="0.4" top="0.5" bottom="0.5" header="0.3" footer="0.3"/>
  <pageSetup paperSize="9" orientation="portrait" fitToWidth="1" fitToHeight="0"/>
</worksheet>
</file>