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17" t="inlineStr">
        <is>
          <t xml:space="preserve">15 Fr</t>
        </is>
      </c>
      <c r="P19" s="17" t="inlineStr">
        <is>
          <t xml:space="preserve">Mariä Himmelfahrt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0" t="inlineStr">
        <is>
          <t xml:space="preserve">31 Fr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18">
        <v>45884</v>
      </c>
      <c r="B228" s="17" t="inlineStr">
        <is>
          <t xml:space="preserve">Freitag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6">
        <v>45961</v>
      </c>
      <c r="B305" s="0" t="inlineStr">
        <is>
          <t xml:space="preserve">Freitag</t>
        </is>
      </c>
      <c r="C305" s="0">
        <v>44</v>
      </c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Saarland</t>
        </is>
      </c>
    </row>
    <row r="2">
      <c r="A2" s="7" t="str">
        <f>HYPERLINK("https://kalenderjahr.de/kalender/2025/Saarland/","Quelle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45827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45884</v>
      </c>
      <c r="B11" s="0" t="inlineStr">
        <is>
          <t xml:space="preserve">Freitag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45933</v>
      </c>
      <c r="B12" s="0" t="inlineStr">
        <is>
          <t xml:space="preserve">Freitag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45962</v>
      </c>
      <c r="B13" s="0" t="inlineStr">
        <is>
          <t xml:space="preserve">Samstag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46016</v>
      </c>
      <c r="B14" s="0" t="inlineStr">
        <is>
          <t xml:space="preserve">Donnerstag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46017</v>
      </c>
      <c r="B15" s="0" t="inlineStr">
        <is>
          <t xml:space="preserve">Freitag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Herbstferien</t>
        </is>
      </c>
      <c r="C18" s="6">
        <v>45943</v>
      </c>
      <c r="D18" s="6">
        <v>45954</v>
      </c>
    </row>
    <row r="19">
      <c r="A19" s="0" t="inlineStr">
        <is>
          <t xml:space="preserve">Weihnachtsferien</t>
        </is>
      </c>
      <c r="C19" s="6">
        <v>46013</v>
      </c>
      <c r="D19" s="6">
        <v>46024</v>
      </c>
    </row>
  </sheetData>
  <pageMargins left="0.4" right="0.4" top="0.5" bottom="0.5" header="0.3" footer="0.3"/>
  <pageSetup paperSize="9" orientation="portrait" fitToWidth="1" fitToHeight="0"/>
</worksheet>
</file>