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17" t="inlineStr">
        <is>
          <t xml:space="preserve">1 Sa</t>
        </is>
      </c>
      <c r="V5" s="17" t="inlineStr">
        <is>
          <t xml:space="preserve">Allerheiligen</t>
        </is>
      </c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17" t="inlineStr">
        <is>
          <t xml:space="preserve">19 Do</t>
        </is>
      </c>
      <c r="L23" s="17" t="inlineStr">
        <is>
          <t xml:space="preserve">Fronleichnam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0" t="inlineStr">
        <is>
          <t xml:space="preserve">31 Fr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18">
        <v>45827</v>
      </c>
      <c r="B171" s="17" t="inlineStr">
        <is>
          <t xml:space="preserve">Donnerstag</t>
        </is>
      </c>
      <c r="C171" s="17">
        <v>25</v>
      </c>
      <c r="D171" s="17" t="inlineStr">
        <is>
          <t xml:space="preserve">Fronleichnam</t>
        </is>
      </c>
      <c r="E171" s="17"/>
      <c r="F171" s="17"/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 t="inlineStr">
        <is>
          <t xml:space="preserve">Herbstferien</t>
        </is>
      </c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6">
        <v>45961</v>
      </c>
      <c r="B305" s="0" t="inlineStr">
        <is>
          <t xml:space="preserve">Freitag</t>
        </is>
      </c>
      <c r="C305" s="0">
        <v>44</v>
      </c>
    </row>
    <row r="306">
      <c r="A306" s="18">
        <v>45962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Rheinland-Pfalz</t>
        </is>
      </c>
    </row>
    <row r="2">
      <c r="A2" s="7" t="str">
        <f>HYPERLINK("https://kalenderjahr.de/kalender/2025/Rheinland-Pfalz/","Quelle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45827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45933</v>
      </c>
      <c r="B11" s="0" t="inlineStr">
        <is>
          <t xml:space="preserve">Freitag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45962</v>
      </c>
      <c r="B12" s="0" t="inlineStr">
        <is>
          <t xml:space="preserve">Samstag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46016</v>
      </c>
      <c r="B13" s="0" t="inlineStr">
        <is>
          <t xml:space="preserve">Donnerstag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46017</v>
      </c>
      <c r="B14" s="0" t="inlineStr">
        <is>
          <t xml:space="preserve">Freitag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Herbstferien</t>
        </is>
      </c>
      <c r="C17" s="6">
        <v>45943</v>
      </c>
      <c r="D17" s="6">
        <v>45954</v>
      </c>
    </row>
    <row r="18">
      <c r="A18" s="0" t="inlineStr">
        <is>
          <t xml:space="preserve">Weihnachtsferien</t>
        </is>
      </c>
      <c r="C18" s="6">
        <v>46013</v>
      </c>
      <c r="D18" s="6">
        <v>46029</v>
      </c>
    </row>
  </sheetData>
  <pageMargins left="0.4" right="0.4" top="0.5" bottom="0.5" header="0.3" footer="0.3"/>
  <pageSetup paperSize="9" orientation="portrait" fitToWidth="1" fitToHeight="0"/>
</worksheet>
</file>