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2024 – Mecklenburg-Vorpommern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HYPERLINK("https://kalenderjahr.de/kalender/2024/Mecklenburg-Vorpommern/","kalenderjahr.de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Fr</t>
        </is>
      </c>
      <c r="G5" s="3" t="inlineStr">
        <is>
          <t xml:space="preserve">1 Mo</t>
        </is>
      </c>
      <c r="H5" s="3" t="inlineStr">
        <is>
          <t xml:space="preserve">Ostermontag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Di</t>
        </is>
      </c>
      <c r="C6" s="0" t="inlineStr">
        <is>
          <t xml:space="preserve">2 Fr</t>
        </is>
      </c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Mi</t>
        </is>
      </c>
      <c r="C7" s="5" t="inlineStr">
        <is>
          <t xml:space="preserve">3 Sa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0" t="inlineStr">
        <is>
          <t xml:space="preserve">5 Fr</t>
        </is>
      </c>
      <c r="C9" s="0" t="inlineStr">
        <is>
          <t xml:space="preserve">5 Mo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17" t="inlineStr">
        <is>
          <t xml:space="preserve">8 Fr</t>
        </is>
      </c>
      <c r="F12" s="17" t="inlineStr">
        <is>
          <t xml:space="preserve">Internationaler Frauentag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3" t="inlineStr">
        <is>
          <t xml:space="preserve">9 Do</t>
        </is>
      </c>
      <c r="J13" s="3" t="inlineStr">
        <is>
          <t xml:space="preserve">Christi Himmelfahrt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0" t="inlineStr">
        <is>
          <t xml:space="preserve">10 Mo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Di</t>
        </is>
      </c>
      <c r="G23" s="0" t="inlineStr">
        <is>
          <t xml:space="preserve">19 Fr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3" t="inlineStr">
        <is>
          <t xml:space="preserve">20 Mo</t>
        </is>
      </c>
      <c r="J24" s="3" t="inlineStr">
        <is>
          <t xml:space="preserve">Pfingstmontag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Fr</t>
        </is>
      </c>
      <c r="G26" s="0" t="inlineStr">
        <is>
          <t xml:space="preserve">22 Mo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Mo</t>
        </is>
      </c>
      <c r="C33" s="0" t="inlineStr">
        <is>
          <t xml:space="preserve">29 Do</t>
        </is>
      </c>
      <c r="E33" s="3" t="inlineStr">
        <is>
          <t xml:space="preserve">29 Fr</t>
        </is>
      </c>
      <c r="F33" s="3" t="inlineStr">
        <is>
          <t xml:space="preserve">Karfreitag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Di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0" t="inlineStr">
        <is>
          <t xml:space="preserve">30 Do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Mi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45292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45293</v>
      </c>
      <c r="B3" s="0" t="inlineStr">
        <is>
          <t xml:space="preserve">Dienstag</t>
        </is>
      </c>
      <c r="C3" s="0">
        <v>1</v>
      </c>
    </row>
    <row r="4">
      <c r="A4" s="6">
        <v>45294</v>
      </c>
      <c r="B4" s="0" t="inlineStr">
        <is>
          <t xml:space="preserve">Mittwoch</t>
        </is>
      </c>
      <c r="C4" s="0">
        <v>1</v>
      </c>
    </row>
    <row r="5">
      <c r="A5" s="6">
        <v>45295</v>
      </c>
      <c r="B5" s="0" t="inlineStr">
        <is>
          <t xml:space="preserve">Donnerstag</t>
        </is>
      </c>
      <c r="C5" s="0">
        <v>1</v>
      </c>
    </row>
    <row r="6">
      <c r="A6" s="6">
        <v>45296</v>
      </c>
      <c r="B6" s="0" t="inlineStr">
        <is>
          <t xml:space="preserve">Freitag</t>
        </is>
      </c>
      <c r="C6" s="0">
        <v>1</v>
      </c>
    </row>
    <row r="7">
      <c r="A7" s="11">
        <v>45297</v>
      </c>
      <c r="B7" s="5" t="inlineStr">
        <is>
          <t xml:space="preserve">Samstag</t>
        </is>
      </c>
      <c r="C7" s="5">
        <v>1</v>
      </c>
      <c r="D7" s="5"/>
      <c r="E7" s="5"/>
      <c r="F7" s="5"/>
    </row>
    <row r="8">
      <c r="A8" s="11">
        <v>45298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45299</v>
      </c>
      <c r="B9" s="0" t="inlineStr">
        <is>
          <t xml:space="preserve">Montag</t>
        </is>
      </c>
      <c r="C9" s="0">
        <v>2</v>
      </c>
    </row>
    <row r="10">
      <c r="A10" s="6">
        <v>45300</v>
      </c>
      <c r="B10" s="0" t="inlineStr">
        <is>
          <t xml:space="preserve">Dienstag</t>
        </is>
      </c>
      <c r="C10" s="0">
        <v>2</v>
      </c>
    </row>
    <row r="11">
      <c r="A11" s="6">
        <v>45301</v>
      </c>
      <c r="B11" s="0" t="inlineStr">
        <is>
          <t xml:space="preserve">Mittwoch</t>
        </is>
      </c>
      <c r="C11" s="0">
        <v>2</v>
      </c>
    </row>
    <row r="12">
      <c r="A12" s="6">
        <v>45302</v>
      </c>
      <c r="B12" s="0" t="inlineStr">
        <is>
          <t xml:space="preserve">Donnerstag</t>
        </is>
      </c>
      <c r="C12" s="0">
        <v>2</v>
      </c>
    </row>
    <row r="13">
      <c r="A13" s="6">
        <v>45303</v>
      </c>
      <c r="B13" s="0" t="inlineStr">
        <is>
          <t xml:space="preserve">Freitag</t>
        </is>
      </c>
      <c r="C13" s="0">
        <v>2</v>
      </c>
    </row>
    <row r="14">
      <c r="A14" s="11">
        <v>45304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45305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45306</v>
      </c>
      <c r="B16" s="0" t="inlineStr">
        <is>
          <t xml:space="preserve">Montag</t>
        </is>
      </c>
      <c r="C16" s="0">
        <v>3</v>
      </c>
    </row>
    <row r="17">
      <c r="A17" s="6">
        <v>45307</v>
      </c>
      <c r="B17" s="0" t="inlineStr">
        <is>
          <t xml:space="preserve">Dienstag</t>
        </is>
      </c>
      <c r="C17" s="0">
        <v>3</v>
      </c>
    </row>
    <row r="18">
      <c r="A18" s="6">
        <v>45308</v>
      </c>
      <c r="B18" s="0" t="inlineStr">
        <is>
          <t xml:space="preserve">Mittwoch</t>
        </is>
      </c>
      <c r="C18" s="0">
        <v>3</v>
      </c>
    </row>
    <row r="19">
      <c r="A19" s="6">
        <v>45309</v>
      </c>
      <c r="B19" s="0" t="inlineStr">
        <is>
          <t xml:space="preserve">Donnerstag</t>
        </is>
      </c>
      <c r="C19" s="0">
        <v>3</v>
      </c>
    </row>
    <row r="20">
      <c r="A20" s="6">
        <v>45310</v>
      </c>
      <c r="B20" s="0" t="inlineStr">
        <is>
          <t xml:space="preserve">Freitag</t>
        </is>
      </c>
      <c r="C20" s="0">
        <v>3</v>
      </c>
    </row>
    <row r="21">
      <c r="A21" s="11">
        <v>45311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45312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45313</v>
      </c>
      <c r="B23" s="0" t="inlineStr">
        <is>
          <t xml:space="preserve">Montag</t>
        </is>
      </c>
      <c r="C23" s="0">
        <v>4</v>
      </c>
    </row>
    <row r="24">
      <c r="A24" s="6">
        <v>45314</v>
      </c>
      <c r="B24" s="0" t="inlineStr">
        <is>
          <t xml:space="preserve">Dienstag</t>
        </is>
      </c>
      <c r="C24" s="0">
        <v>4</v>
      </c>
    </row>
    <row r="25">
      <c r="A25" s="6">
        <v>45315</v>
      </c>
      <c r="B25" s="0" t="inlineStr">
        <is>
          <t xml:space="preserve">Mittwoch</t>
        </is>
      </c>
      <c r="C25" s="0">
        <v>4</v>
      </c>
    </row>
    <row r="26">
      <c r="A26" s="6">
        <v>45316</v>
      </c>
      <c r="B26" s="0" t="inlineStr">
        <is>
          <t xml:space="preserve">Donnerstag</t>
        </is>
      </c>
      <c r="C26" s="0">
        <v>4</v>
      </c>
    </row>
    <row r="27">
      <c r="A27" s="6">
        <v>45317</v>
      </c>
      <c r="B27" s="0" t="inlineStr">
        <is>
          <t xml:space="preserve">Freitag</t>
        </is>
      </c>
      <c r="C27" s="0">
        <v>4</v>
      </c>
    </row>
    <row r="28">
      <c r="A28" s="11">
        <v>45318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45319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45320</v>
      </c>
      <c r="B30" s="0" t="inlineStr">
        <is>
          <t xml:space="preserve">Montag</t>
        </is>
      </c>
      <c r="C30" s="0">
        <v>5</v>
      </c>
    </row>
    <row r="31">
      <c r="A31" s="6">
        <v>45321</v>
      </c>
      <c r="B31" s="0" t="inlineStr">
        <is>
          <t xml:space="preserve">Dienstag</t>
        </is>
      </c>
      <c r="C31" s="0">
        <v>5</v>
      </c>
    </row>
    <row r="32">
      <c r="A32" s="6">
        <v>45322</v>
      </c>
      <c r="B32" s="0" t="inlineStr">
        <is>
          <t xml:space="preserve">Mittwoch</t>
        </is>
      </c>
      <c r="C32" s="0">
        <v>5</v>
      </c>
    </row>
    <row r="33">
      <c r="A33" s="6">
        <v>45323</v>
      </c>
      <c r="B33" s="0" t="inlineStr">
        <is>
          <t xml:space="preserve">Donnerstag</t>
        </is>
      </c>
      <c r="C33" s="0">
        <v>5</v>
      </c>
    </row>
    <row r="34">
      <c r="A34" s="6">
        <v>45324</v>
      </c>
      <c r="B34" s="0" t="inlineStr">
        <is>
          <t xml:space="preserve">Freitag</t>
        </is>
      </c>
      <c r="C34" s="0">
        <v>5</v>
      </c>
    </row>
    <row r="35">
      <c r="A35" s="11">
        <v>45325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45326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45327</v>
      </c>
      <c r="B37" s="0" t="inlineStr">
        <is>
          <t xml:space="preserve">Montag</t>
        </is>
      </c>
      <c r="C37" s="0">
        <v>6</v>
      </c>
    </row>
    <row r="38">
      <c r="A38" s="6">
        <v>45328</v>
      </c>
      <c r="B38" s="0" t="inlineStr">
        <is>
          <t xml:space="preserve">Dienstag</t>
        </is>
      </c>
      <c r="C38" s="0">
        <v>6</v>
      </c>
    </row>
    <row r="39">
      <c r="A39" s="6">
        <v>45329</v>
      </c>
      <c r="B39" s="0" t="inlineStr">
        <is>
          <t xml:space="preserve">Mittwoch</t>
        </is>
      </c>
      <c r="C39" s="0">
        <v>6</v>
      </c>
    </row>
    <row r="40">
      <c r="A40" s="6">
        <v>45330</v>
      </c>
      <c r="B40" s="0" t="inlineStr">
        <is>
          <t xml:space="preserve">Donnerstag</t>
        </is>
      </c>
      <c r="C40" s="0">
        <v>6</v>
      </c>
    </row>
    <row r="41">
      <c r="A41" s="6">
        <v>45331</v>
      </c>
      <c r="B41" s="0" t="inlineStr">
        <is>
          <t xml:space="preserve">Freitag</t>
        </is>
      </c>
      <c r="C41" s="0">
        <v>6</v>
      </c>
    </row>
    <row r="42">
      <c r="A42" s="11">
        <v>45332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45333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45334</v>
      </c>
      <c r="B44" s="0" t="inlineStr">
        <is>
          <t xml:space="preserve">Montag</t>
        </is>
      </c>
      <c r="C44" s="0">
        <v>7</v>
      </c>
    </row>
    <row r="45">
      <c r="A45" s="6">
        <v>45335</v>
      </c>
      <c r="B45" s="0" t="inlineStr">
        <is>
          <t xml:space="preserve">Dienstag</t>
        </is>
      </c>
      <c r="C45" s="0">
        <v>7</v>
      </c>
    </row>
    <row r="46">
      <c r="A46" s="6">
        <v>45336</v>
      </c>
      <c r="B46" s="0" t="inlineStr">
        <is>
          <t xml:space="preserve">Mittwoch</t>
        </is>
      </c>
      <c r="C46" s="0">
        <v>7</v>
      </c>
    </row>
    <row r="47">
      <c r="A47" s="6">
        <v>45337</v>
      </c>
      <c r="B47" s="0" t="inlineStr">
        <is>
          <t xml:space="preserve">Donnerstag</t>
        </is>
      </c>
      <c r="C47" s="0">
        <v>7</v>
      </c>
    </row>
    <row r="48">
      <c r="A48" s="6">
        <v>45338</v>
      </c>
      <c r="B48" s="0" t="inlineStr">
        <is>
          <t xml:space="preserve">Freitag</t>
        </is>
      </c>
      <c r="C48" s="0">
        <v>7</v>
      </c>
    </row>
    <row r="49">
      <c r="A49" s="11">
        <v>45339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45340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45341</v>
      </c>
      <c r="B51" s="0" t="inlineStr">
        <is>
          <t xml:space="preserve">Montag</t>
        </is>
      </c>
      <c r="C51" s="0">
        <v>8</v>
      </c>
    </row>
    <row r="52">
      <c r="A52" s="6">
        <v>45342</v>
      </c>
      <c r="B52" s="0" t="inlineStr">
        <is>
          <t xml:space="preserve">Dienstag</t>
        </is>
      </c>
      <c r="C52" s="0">
        <v>8</v>
      </c>
    </row>
    <row r="53">
      <c r="A53" s="6">
        <v>45343</v>
      </c>
      <c r="B53" s="0" t="inlineStr">
        <is>
          <t xml:space="preserve">Mittwoch</t>
        </is>
      </c>
      <c r="C53" s="0">
        <v>8</v>
      </c>
    </row>
    <row r="54">
      <c r="A54" s="6">
        <v>45344</v>
      </c>
      <c r="B54" s="0" t="inlineStr">
        <is>
          <t xml:space="preserve">Donnerstag</t>
        </is>
      </c>
      <c r="C54" s="0">
        <v>8</v>
      </c>
    </row>
    <row r="55">
      <c r="A55" s="6">
        <v>45345</v>
      </c>
      <c r="B55" s="0" t="inlineStr">
        <is>
          <t xml:space="preserve">Freitag</t>
        </is>
      </c>
      <c r="C55" s="0">
        <v>8</v>
      </c>
    </row>
    <row r="56">
      <c r="A56" s="11">
        <v>45346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45347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45348</v>
      </c>
      <c r="B58" s="0" t="inlineStr">
        <is>
          <t xml:space="preserve">Montag</t>
        </is>
      </c>
      <c r="C58" s="0">
        <v>9</v>
      </c>
    </row>
    <row r="59">
      <c r="A59" s="6">
        <v>45349</v>
      </c>
      <c r="B59" s="0" t="inlineStr">
        <is>
          <t xml:space="preserve">Dienstag</t>
        </is>
      </c>
      <c r="C59" s="0">
        <v>9</v>
      </c>
    </row>
    <row r="60">
      <c r="A60" s="6">
        <v>45350</v>
      </c>
      <c r="B60" s="0" t="inlineStr">
        <is>
          <t xml:space="preserve">Mittwoch</t>
        </is>
      </c>
      <c r="C60" s="0">
        <v>9</v>
      </c>
    </row>
    <row r="61">
      <c r="A61" s="6">
        <v>45351</v>
      </c>
      <c r="B61" s="0" t="inlineStr">
        <is>
          <t xml:space="preserve">Donnerstag</t>
        </is>
      </c>
      <c r="C61" s="0">
        <v>9</v>
      </c>
    </row>
    <row r="62">
      <c r="A62" s="6">
        <v>45352</v>
      </c>
      <c r="B62" s="0" t="inlineStr">
        <is>
          <t xml:space="preserve">Freitag</t>
        </is>
      </c>
      <c r="C62" s="0">
        <v>9</v>
      </c>
    </row>
    <row r="63">
      <c r="A63" s="11">
        <v>45353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45354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45355</v>
      </c>
      <c r="B65" s="0" t="inlineStr">
        <is>
          <t xml:space="preserve">Montag</t>
        </is>
      </c>
      <c r="C65" s="0">
        <v>10</v>
      </c>
    </row>
    <row r="66">
      <c r="A66" s="6">
        <v>45356</v>
      </c>
      <c r="B66" s="0" t="inlineStr">
        <is>
          <t xml:space="preserve">Dienstag</t>
        </is>
      </c>
      <c r="C66" s="0">
        <v>10</v>
      </c>
    </row>
    <row r="67">
      <c r="A67" s="6">
        <v>45357</v>
      </c>
      <c r="B67" s="0" t="inlineStr">
        <is>
          <t xml:space="preserve">Mittwoch</t>
        </is>
      </c>
      <c r="C67" s="0">
        <v>10</v>
      </c>
    </row>
    <row r="68">
      <c r="A68" s="6">
        <v>45358</v>
      </c>
      <c r="B68" s="0" t="inlineStr">
        <is>
          <t xml:space="preserve">Donnerstag</t>
        </is>
      </c>
      <c r="C68" s="0">
        <v>10</v>
      </c>
    </row>
    <row r="69">
      <c r="A69" s="18">
        <v>45359</v>
      </c>
      <c r="B69" s="17" t="inlineStr">
        <is>
          <t xml:space="preserve">Freitag</t>
        </is>
      </c>
      <c r="C69" s="17">
        <v>10</v>
      </c>
      <c r="D69" s="17" t="inlineStr">
        <is>
          <t xml:space="preserve">Internationaler Frauentag</t>
        </is>
      </c>
      <c r="E69" s="17"/>
      <c r="F69" s="17"/>
    </row>
    <row r="70">
      <c r="A70" s="11">
        <v>45360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45361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45362</v>
      </c>
      <c r="B72" s="0" t="inlineStr">
        <is>
          <t xml:space="preserve">Montag</t>
        </is>
      </c>
      <c r="C72" s="0">
        <v>11</v>
      </c>
    </row>
    <row r="73">
      <c r="A73" s="6">
        <v>45363</v>
      </c>
      <c r="B73" s="0" t="inlineStr">
        <is>
          <t xml:space="preserve">Dienstag</t>
        </is>
      </c>
      <c r="C73" s="0">
        <v>11</v>
      </c>
    </row>
    <row r="74">
      <c r="A74" s="6">
        <v>45364</v>
      </c>
      <c r="B74" s="0" t="inlineStr">
        <is>
          <t xml:space="preserve">Mittwoch</t>
        </is>
      </c>
      <c r="C74" s="0">
        <v>11</v>
      </c>
    </row>
    <row r="75">
      <c r="A75" s="6">
        <v>45365</v>
      </c>
      <c r="B75" s="0" t="inlineStr">
        <is>
          <t xml:space="preserve">Donnerstag</t>
        </is>
      </c>
      <c r="C75" s="0">
        <v>11</v>
      </c>
    </row>
    <row r="76">
      <c r="A76" s="6">
        <v>45366</v>
      </c>
      <c r="B76" s="0" t="inlineStr">
        <is>
          <t xml:space="preserve">Freitag</t>
        </is>
      </c>
      <c r="C76" s="0">
        <v>11</v>
      </c>
    </row>
    <row r="77">
      <c r="A77" s="11">
        <v>45367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45368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45369</v>
      </c>
      <c r="B79" s="0" t="inlineStr">
        <is>
          <t xml:space="preserve">Montag</t>
        </is>
      </c>
      <c r="C79" s="0">
        <v>12</v>
      </c>
    </row>
    <row r="80">
      <c r="A80" s="6">
        <v>45370</v>
      </c>
      <c r="B80" s="0" t="inlineStr">
        <is>
          <t xml:space="preserve">Dienstag</t>
        </is>
      </c>
      <c r="C80" s="0">
        <v>12</v>
      </c>
    </row>
    <row r="81">
      <c r="A81" s="6">
        <v>45371</v>
      </c>
      <c r="B81" s="0" t="inlineStr">
        <is>
          <t xml:space="preserve">Mittwoch</t>
        </is>
      </c>
      <c r="C81" s="0">
        <v>12</v>
      </c>
    </row>
    <row r="82">
      <c r="A82" s="6">
        <v>45372</v>
      </c>
      <c r="B82" s="0" t="inlineStr">
        <is>
          <t xml:space="preserve">Donnerstag</t>
        </is>
      </c>
      <c r="C82" s="0">
        <v>12</v>
      </c>
    </row>
    <row r="83">
      <c r="A83" s="6">
        <v>45373</v>
      </c>
      <c r="B83" s="0" t="inlineStr">
        <is>
          <t xml:space="preserve">Freitag</t>
        </is>
      </c>
      <c r="C83" s="0">
        <v>12</v>
      </c>
    </row>
    <row r="84">
      <c r="A84" s="11">
        <v>45374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45375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6">
        <v>45376</v>
      </c>
      <c r="B86" s="0" t="inlineStr">
        <is>
          <t xml:space="preserve">Montag</t>
        </is>
      </c>
      <c r="C86" s="0">
        <v>13</v>
      </c>
    </row>
    <row r="87">
      <c r="A87" s="6">
        <v>45377</v>
      </c>
      <c r="B87" s="0" t="inlineStr">
        <is>
          <t xml:space="preserve">Dienstag</t>
        </is>
      </c>
      <c r="C87" s="0">
        <v>13</v>
      </c>
    </row>
    <row r="88">
      <c r="A88" s="6">
        <v>45378</v>
      </c>
      <c r="B88" s="0" t="inlineStr">
        <is>
          <t xml:space="preserve">Mittwoch</t>
        </is>
      </c>
      <c r="C88" s="0">
        <v>13</v>
      </c>
    </row>
    <row r="89">
      <c r="A89" s="6">
        <v>45379</v>
      </c>
      <c r="B89" s="0" t="inlineStr">
        <is>
          <t xml:space="preserve">Donnerstag</t>
        </is>
      </c>
      <c r="C89" s="0">
        <v>13</v>
      </c>
    </row>
    <row r="90">
      <c r="A90" s="9">
        <v>45380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/>
      <c r="F90" s="3"/>
    </row>
    <row r="91">
      <c r="A91" s="11">
        <v>45381</v>
      </c>
      <c r="B91" s="5" t="inlineStr">
        <is>
          <t xml:space="preserve">Samstag</t>
        </is>
      </c>
      <c r="C91" s="5">
        <v>13</v>
      </c>
      <c r="D91" s="5"/>
      <c r="E91" s="5"/>
      <c r="F91" s="5"/>
    </row>
    <row r="92">
      <c r="A92" s="11">
        <v>45382</v>
      </c>
      <c r="B92" s="5" t="inlineStr">
        <is>
          <t xml:space="preserve">Sonntag</t>
        </is>
      </c>
      <c r="C92" s="5">
        <v>13</v>
      </c>
      <c r="D92" s="5"/>
      <c r="E92" s="5"/>
      <c r="F92" s="5"/>
    </row>
    <row r="93">
      <c r="A93" s="9">
        <v>45383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/>
      <c r="F93" s="3"/>
    </row>
    <row r="94">
      <c r="A94" s="6">
        <v>45384</v>
      </c>
      <c r="B94" s="0" t="inlineStr">
        <is>
          <t xml:space="preserve">Dienstag</t>
        </is>
      </c>
      <c r="C94" s="0">
        <v>14</v>
      </c>
    </row>
    <row r="95">
      <c r="A95" s="6">
        <v>45385</v>
      </c>
      <c r="B95" s="0" t="inlineStr">
        <is>
          <t xml:space="preserve">Mittwoch</t>
        </is>
      </c>
      <c r="C95" s="0">
        <v>14</v>
      </c>
    </row>
    <row r="96">
      <c r="A96" s="6">
        <v>45386</v>
      </c>
      <c r="B96" s="0" t="inlineStr">
        <is>
          <t xml:space="preserve">Donnerstag</t>
        </is>
      </c>
      <c r="C96" s="0">
        <v>14</v>
      </c>
    </row>
    <row r="97">
      <c r="A97" s="6">
        <v>45387</v>
      </c>
      <c r="B97" s="0" t="inlineStr">
        <is>
          <t xml:space="preserve">Freitag</t>
        </is>
      </c>
      <c r="C97" s="0">
        <v>14</v>
      </c>
    </row>
    <row r="98">
      <c r="A98" s="11">
        <v>45388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45389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45390</v>
      </c>
      <c r="B100" s="0" t="inlineStr">
        <is>
          <t xml:space="preserve">Montag</t>
        </is>
      </c>
      <c r="C100" s="0">
        <v>15</v>
      </c>
    </row>
    <row r="101">
      <c r="A101" s="6">
        <v>45391</v>
      </c>
      <c r="B101" s="0" t="inlineStr">
        <is>
          <t xml:space="preserve">Dienstag</t>
        </is>
      </c>
      <c r="C101" s="0">
        <v>15</v>
      </c>
    </row>
    <row r="102">
      <c r="A102" s="6">
        <v>45392</v>
      </c>
      <c r="B102" s="0" t="inlineStr">
        <is>
          <t xml:space="preserve">Mittwoch</t>
        </is>
      </c>
      <c r="C102" s="0">
        <v>15</v>
      </c>
    </row>
    <row r="103">
      <c r="A103" s="6">
        <v>45393</v>
      </c>
      <c r="B103" s="0" t="inlineStr">
        <is>
          <t xml:space="preserve">Donnerstag</t>
        </is>
      </c>
      <c r="C103" s="0">
        <v>15</v>
      </c>
    </row>
    <row r="104">
      <c r="A104" s="6">
        <v>45394</v>
      </c>
      <c r="B104" s="0" t="inlineStr">
        <is>
          <t xml:space="preserve">Freitag</t>
        </is>
      </c>
      <c r="C104" s="0">
        <v>15</v>
      </c>
    </row>
    <row r="105">
      <c r="A105" s="11">
        <v>45395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45396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45397</v>
      </c>
      <c r="B107" s="0" t="inlineStr">
        <is>
          <t xml:space="preserve">Montag</t>
        </is>
      </c>
      <c r="C107" s="0">
        <v>16</v>
      </c>
    </row>
    <row r="108">
      <c r="A108" s="6">
        <v>45398</v>
      </c>
      <c r="B108" s="0" t="inlineStr">
        <is>
          <t xml:space="preserve">Dienstag</t>
        </is>
      </c>
      <c r="C108" s="0">
        <v>16</v>
      </c>
    </row>
    <row r="109">
      <c r="A109" s="6">
        <v>45399</v>
      </c>
      <c r="B109" s="0" t="inlineStr">
        <is>
          <t xml:space="preserve">Mittwoch</t>
        </is>
      </c>
      <c r="C109" s="0">
        <v>16</v>
      </c>
    </row>
    <row r="110">
      <c r="A110" s="6">
        <v>45400</v>
      </c>
      <c r="B110" s="0" t="inlineStr">
        <is>
          <t xml:space="preserve">Donnerstag</t>
        </is>
      </c>
      <c r="C110" s="0">
        <v>16</v>
      </c>
    </row>
    <row r="111">
      <c r="A111" s="6">
        <v>45401</v>
      </c>
      <c r="B111" s="0" t="inlineStr">
        <is>
          <t xml:space="preserve">Freitag</t>
        </is>
      </c>
      <c r="C111" s="0">
        <v>16</v>
      </c>
    </row>
    <row r="112">
      <c r="A112" s="11">
        <v>45402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45403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45404</v>
      </c>
      <c r="B114" s="0" t="inlineStr">
        <is>
          <t xml:space="preserve">Montag</t>
        </is>
      </c>
      <c r="C114" s="0">
        <v>17</v>
      </c>
    </row>
    <row r="115">
      <c r="A115" s="6">
        <v>45405</v>
      </c>
      <c r="B115" s="0" t="inlineStr">
        <is>
          <t xml:space="preserve">Dienstag</t>
        </is>
      </c>
      <c r="C115" s="0">
        <v>17</v>
      </c>
    </row>
    <row r="116">
      <c r="A116" s="6">
        <v>45406</v>
      </c>
      <c r="B116" s="0" t="inlineStr">
        <is>
          <t xml:space="preserve">Mittwoch</t>
        </is>
      </c>
      <c r="C116" s="0">
        <v>17</v>
      </c>
    </row>
    <row r="117">
      <c r="A117" s="6">
        <v>45407</v>
      </c>
      <c r="B117" s="0" t="inlineStr">
        <is>
          <t xml:space="preserve">Donnerstag</t>
        </is>
      </c>
      <c r="C117" s="0">
        <v>17</v>
      </c>
    </row>
    <row r="118">
      <c r="A118" s="6">
        <v>45408</v>
      </c>
      <c r="B118" s="0" t="inlineStr">
        <is>
          <t xml:space="preserve">Freitag</t>
        </is>
      </c>
      <c r="C118" s="0">
        <v>17</v>
      </c>
    </row>
    <row r="119">
      <c r="A119" s="11">
        <v>45409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45410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45411</v>
      </c>
      <c r="B121" s="0" t="inlineStr">
        <is>
          <t xml:space="preserve">Montag</t>
        </is>
      </c>
      <c r="C121" s="0">
        <v>18</v>
      </c>
    </row>
    <row r="122">
      <c r="A122" s="6">
        <v>45412</v>
      </c>
      <c r="B122" s="0" t="inlineStr">
        <is>
          <t xml:space="preserve">Dienstag</t>
        </is>
      </c>
      <c r="C122" s="0">
        <v>18</v>
      </c>
    </row>
    <row r="123">
      <c r="A123" s="9">
        <v>45413</v>
      </c>
      <c r="B123" s="3" t="inlineStr">
        <is>
          <t xml:space="preserve">Mittwoch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45414</v>
      </c>
      <c r="B124" s="0" t="inlineStr">
        <is>
          <t xml:space="preserve">Donnerstag</t>
        </is>
      </c>
      <c r="C124" s="0">
        <v>18</v>
      </c>
    </row>
    <row r="125">
      <c r="A125" s="6">
        <v>45415</v>
      </c>
      <c r="B125" s="0" t="inlineStr">
        <is>
          <t xml:space="preserve">Freitag</t>
        </is>
      </c>
      <c r="C125" s="0">
        <v>18</v>
      </c>
    </row>
    <row r="126">
      <c r="A126" s="11">
        <v>45416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45417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45418</v>
      </c>
      <c r="B128" s="0" t="inlineStr">
        <is>
          <t xml:space="preserve">Montag</t>
        </is>
      </c>
      <c r="C128" s="0">
        <v>19</v>
      </c>
    </row>
    <row r="129">
      <c r="A129" s="6">
        <v>45419</v>
      </c>
      <c r="B129" s="0" t="inlineStr">
        <is>
          <t xml:space="preserve">Dienstag</t>
        </is>
      </c>
      <c r="C129" s="0">
        <v>19</v>
      </c>
    </row>
    <row r="130">
      <c r="A130" s="6">
        <v>45420</v>
      </c>
      <c r="B130" s="0" t="inlineStr">
        <is>
          <t xml:space="preserve">Mittwoch</t>
        </is>
      </c>
      <c r="C130" s="0">
        <v>19</v>
      </c>
    </row>
    <row r="131">
      <c r="A131" s="9">
        <v>45421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45422</v>
      </c>
      <c r="B132" s="0" t="inlineStr">
        <is>
          <t xml:space="preserve">Freitag</t>
        </is>
      </c>
      <c r="C132" s="0">
        <v>19</v>
      </c>
    </row>
    <row r="133">
      <c r="A133" s="11">
        <v>45423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45424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45425</v>
      </c>
      <c r="B135" s="0" t="inlineStr">
        <is>
          <t xml:space="preserve">Montag</t>
        </is>
      </c>
      <c r="C135" s="0">
        <v>20</v>
      </c>
    </row>
    <row r="136">
      <c r="A136" s="6">
        <v>45426</v>
      </c>
      <c r="B136" s="0" t="inlineStr">
        <is>
          <t xml:space="preserve">Dienstag</t>
        </is>
      </c>
      <c r="C136" s="0">
        <v>20</v>
      </c>
    </row>
    <row r="137">
      <c r="A137" s="6">
        <v>45427</v>
      </c>
      <c r="B137" s="0" t="inlineStr">
        <is>
          <t xml:space="preserve">Mittwoch</t>
        </is>
      </c>
      <c r="C137" s="0">
        <v>20</v>
      </c>
    </row>
    <row r="138">
      <c r="A138" s="6">
        <v>45428</v>
      </c>
      <c r="B138" s="0" t="inlineStr">
        <is>
          <t xml:space="preserve">Donnerstag</t>
        </is>
      </c>
      <c r="C138" s="0">
        <v>20</v>
      </c>
    </row>
    <row r="139">
      <c r="A139" s="6">
        <v>45429</v>
      </c>
      <c r="B139" s="0" t="inlineStr">
        <is>
          <t xml:space="preserve">Freitag</t>
        </is>
      </c>
      <c r="C139" s="0">
        <v>20</v>
      </c>
    </row>
    <row r="140">
      <c r="A140" s="11">
        <v>45430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45431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45432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6">
        <v>45433</v>
      </c>
      <c r="B143" s="0" t="inlineStr">
        <is>
          <t xml:space="preserve">Dienstag</t>
        </is>
      </c>
      <c r="C143" s="0">
        <v>21</v>
      </c>
    </row>
    <row r="144">
      <c r="A144" s="6">
        <v>45434</v>
      </c>
      <c r="B144" s="0" t="inlineStr">
        <is>
          <t xml:space="preserve">Mittwoch</t>
        </is>
      </c>
      <c r="C144" s="0">
        <v>21</v>
      </c>
    </row>
    <row r="145">
      <c r="A145" s="6">
        <v>45435</v>
      </c>
      <c r="B145" s="0" t="inlineStr">
        <is>
          <t xml:space="preserve">Donnerstag</t>
        </is>
      </c>
      <c r="C145" s="0">
        <v>21</v>
      </c>
    </row>
    <row r="146">
      <c r="A146" s="6">
        <v>45436</v>
      </c>
      <c r="B146" s="0" t="inlineStr">
        <is>
          <t xml:space="preserve">Freitag</t>
        </is>
      </c>
      <c r="C146" s="0">
        <v>21</v>
      </c>
    </row>
    <row r="147">
      <c r="A147" s="11">
        <v>45437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45438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45439</v>
      </c>
      <c r="B149" s="0" t="inlineStr">
        <is>
          <t xml:space="preserve">Montag</t>
        </is>
      </c>
      <c r="C149" s="0">
        <v>22</v>
      </c>
    </row>
    <row r="150">
      <c r="A150" s="6">
        <v>45440</v>
      </c>
      <c r="B150" s="0" t="inlineStr">
        <is>
          <t xml:space="preserve">Dienstag</t>
        </is>
      </c>
      <c r="C150" s="0">
        <v>22</v>
      </c>
    </row>
    <row r="151">
      <c r="A151" s="6">
        <v>45441</v>
      </c>
      <c r="B151" s="0" t="inlineStr">
        <is>
          <t xml:space="preserve">Mittwoch</t>
        </is>
      </c>
      <c r="C151" s="0">
        <v>22</v>
      </c>
    </row>
    <row r="152">
      <c r="A152" s="6">
        <v>45442</v>
      </c>
      <c r="B152" s="0" t="inlineStr">
        <is>
          <t xml:space="preserve">Donnerstag</t>
        </is>
      </c>
      <c r="C152" s="0">
        <v>22</v>
      </c>
    </row>
    <row r="153">
      <c r="A153" s="6">
        <v>45443</v>
      </c>
      <c r="B153" s="0" t="inlineStr">
        <is>
          <t xml:space="preserve">Freitag</t>
        </is>
      </c>
      <c r="C153" s="0">
        <v>22</v>
      </c>
    </row>
    <row r="154">
      <c r="A154" s="11">
        <v>45444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45445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45446</v>
      </c>
      <c r="B156" s="0" t="inlineStr">
        <is>
          <t xml:space="preserve">Montag</t>
        </is>
      </c>
      <c r="C156" s="0">
        <v>23</v>
      </c>
    </row>
    <row r="157">
      <c r="A157" s="6">
        <v>45447</v>
      </c>
      <c r="B157" s="0" t="inlineStr">
        <is>
          <t xml:space="preserve">Dienstag</t>
        </is>
      </c>
      <c r="C157" s="0">
        <v>23</v>
      </c>
    </row>
    <row r="158">
      <c r="A158" s="6">
        <v>45448</v>
      </c>
      <c r="B158" s="0" t="inlineStr">
        <is>
          <t xml:space="preserve">Mittwoch</t>
        </is>
      </c>
      <c r="C158" s="0">
        <v>23</v>
      </c>
    </row>
    <row r="159">
      <c r="A159" s="6">
        <v>45449</v>
      </c>
      <c r="B159" s="0" t="inlineStr">
        <is>
          <t xml:space="preserve">Donnerstag</t>
        </is>
      </c>
      <c r="C159" s="0">
        <v>23</v>
      </c>
    </row>
    <row r="160">
      <c r="A160" s="6">
        <v>45450</v>
      </c>
      <c r="B160" s="0" t="inlineStr">
        <is>
          <t xml:space="preserve">Freitag</t>
        </is>
      </c>
      <c r="C160" s="0">
        <v>23</v>
      </c>
    </row>
    <row r="161">
      <c r="A161" s="11">
        <v>45451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45452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45453</v>
      </c>
      <c r="B163" s="0" t="inlineStr">
        <is>
          <t xml:space="preserve">Montag</t>
        </is>
      </c>
      <c r="C163" s="0">
        <v>24</v>
      </c>
    </row>
    <row r="164">
      <c r="A164" s="6">
        <v>45454</v>
      </c>
      <c r="B164" s="0" t="inlineStr">
        <is>
          <t xml:space="preserve">Dienstag</t>
        </is>
      </c>
      <c r="C164" s="0">
        <v>24</v>
      </c>
    </row>
    <row r="165">
      <c r="A165" s="6">
        <v>45455</v>
      </c>
      <c r="B165" s="0" t="inlineStr">
        <is>
          <t xml:space="preserve">Mittwoch</t>
        </is>
      </c>
      <c r="C165" s="0">
        <v>24</v>
      </c>
    </row>
    <row r="166">
      <c r="A166" s="6">
        <v>45456</v>
      </c>
      <c r="B166" s="0" t="inlineStr">
        <is>
          <t xml:space="preserve">Donnerstag</t>
        </is>
      </c>
      <c r="C166" s="0">
        <v>24</v>
      </c>
    </row>
    <row r="167">
      <c r="A167" s="6">
        <v>45457</v>
      </c>
      <c r="B167" s="0" t="inlineStr">
        <is>
          <t xml:space="preserve">Freitag</t>
        </is>
      </c>
      <c r="C167" s="0">
        <v>24</v>
      </c>
    </row>
    <row r="168">
      <c r="A168" s="11">
        <v>45458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45459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45460</v>
      </c>
      <c r="B170" s="0" t="inlineStr">
        <is>
          <t xml:space="preserve">Montag</t>
        </is>
      </c>
      <c r="C170" s="0">
        <v>25</v>
      </c>
    </row>
    <row r="171">
      <c r="A171" s="6">
        <v>45461</v>
      </c>
      <c r="B171" s="0" t="inlineStr">
        <is>
          <t xml:space="preserve">Dienstag</t>
        </is>
      </c>
      <c r="C171" s="0">
        <v>25</v>
      </c>
    </row>
    <row r="172">
      <c r="A172" s="6">
        <v>45462</v>
      </c>
      <c r="B172" s="0" t="inlineStr">
        <is>
          <t xml:space="preserve">Mittwoch</t>
        </is>
      </c>
      <c r="C172" s="0">
        <v>25</v>
      </c>
    </row>
    <row r="173">
      <c r="A173" s="6">
        <v>45463</v>
      </c>
      <c r="B173" s="0" t="inlineStr">
        <is>
          <t xml:space="preserve">Donnerstag</t>
        </is>
      </c>
      <c r="C173" s="0">
        <v>25</v>
      </c>
    </row>
    <row r="174">
      <c r="A174" s="6">
        <v>45464</v>
      </c>
      <c r="B174" s="0" t="inlineStr">
        <is>
          <t xml:space="preserve">Freitag</t>
        </is>
      </c>
      <c r="C174" s="0">
        <v>25</v>
      </c>
    </row>
    <row r="175">
      <c r="A175" s="11">
        <v>45465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45466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45467</v>
      </c>
      <c r="B177" s="0" t="inlineStr">
        <is>
          <t xml:space="preserve">Montag</t>
        </is>
      </c>
      <c r="C177" s="0">
        <v>26</v>
      </c>
    </row>
    <row r="178">
      <c r="A178" s="6">
        <v>45468</v>
      </c>
      <c r="B178" s="0" t="inlineStr">
        <is>
          <t xml:space="preserve">Dienstag</t>
        </is>
      </c>
      <c r="C178" s="0">
        <v>26</v>
      </c>
    </row>
    <row r="179">
      <c r="A179" s="6">
        <v>45469</v>
      </c>
      <c r="B179" s="0" t="inlineStr">
        <is>
          <t xml:space="preserve">Mittwoch</t>
        </is>
      </c>
      <c r="C179" s="0">
        <v>26</v>
      </c>
    </row>
    <row r="180">
      <c r="A180" s="6">
        <v>45470</v>
      </c>
      <c r="B180" s="0" t="inlineStr">
        <is>
          <t xml:space="preserve">Donnerstag</t>
        </is>
      </c>
      <c r="C180" s="0">
        <v>26</v>
      </c>
    </row>
    <row r="181">
      <c r="A181" s="6">
        <v>45471</v>
      </c>
      <c r="B181" s="0" t="inlineStr">
        <is>
          <t xml:space="preserve">Freitag</t>
        </is>
      </c>
      <c r="C181" s="0">
        <v>26</v>
      </c>
    </row>
    <row r="182">
      <c r="A182" s="11">
        <v>45472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45473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45474</v>
      </c>
      <c r="B184" s="0" t="inlineStr">
        <is>
          <t xml:space="preserve">Montag</t>
        </is>
      </c>
      <c r="C184" s="0">
        <v>27</v>
      </c>
    </row>
    <row r="185">
      <c r="A185" s="6">
        <v>45475</v>
      </c>
      <c r="B185" s="0" t="inlineStr">
        <is>
          <t xml:space="preserve">Dienstag</t>
        </is>
      </c>
      <c r="C185" s="0">
        <v>27</v>
      </c>
    </row>
    <row r="186">
      <c r="A186" s="6">
        <v>45476</v>
      </c>
      <c r="B186" s="0" t="inlineStr">
        <is>
          <t xml:space="preserve">Mittwoch</t>
        </is>
      </c>
      <c r="C186" s="0">
        <v>27</v>
      </c>
    </row>
    <row r="187">
      <c r="A187" s="6">
        <v>45477</v>
      </c>
      <c r="B187" s="0" t="inlineStr">
        <is>
          <t xml:space="preserve">Donnerstag</t>
        </is>
      </c>
      <c r="C187" s="0">
        <v>27</v>
      </c>
    </row>
    <row r="188">
      <c r="A188" s="6">
        <v>45478</v>
      </c>
      <c r="B188" s="0" t="inlineStr">
        <is>
          <t xml:space="preserve">Freitag</t>
        </is>
      </c>
      <c r="C188" s="0">
        <v>27</v>
      </c>
    </row>
    <row r="189">
      <c r="A189" s="11">
        <v>45479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45480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45481</v>
      </c>
      <c r="B191" s="0" t="inlineStr">
        <is>
          <t xml:space="preserve">Montag</t>
        </is>
      </c>
      <c r="C191" s="0">
        <v>28</v>
      </c>
    </row>
    <row r="192">
      <c r="A192" s="6">
        <v>45482</v>
      </c>
      <c r="B192" s="0" t="inlineStr">
        <is>
          <t xml:space="preserve">Dienstag</t>
        </is>
      </c>
      <c r="C192" s="0">
        <v>28</v>
      </c>
    </row>
    <row r="193">
      <c r="A193" s="6">
        <v>45483</v>
      </c>
      <c r="B193" s="0" t="inlineStr">
        <is>
          <t xml:space="preserve">Mittwoch</t>
        </is>
      </c>
      <c r="C193" s="0">
        <v>28</v>
      </c>
    </row>
    <row r="194">
      <c r="A194" s="6">
        <v>45484</v>
      </c>
      <c r="B194" s="0" t="inlineStr">
        <is>
          <t xml:space="preserve">Donnerstag</t>
        </is>
      </c>
      <c r="C194" s="0">
        <v>28</v>
      </c>
    </row>
    <row r="195">
      <c r="A195" s="6">
        <v>45485</v>
      </c>
      <c r="B195" s="0" t="inlineStr">
        <is>
          <t xml:space="preserve">Freitag</t>
        </is>
      </c>
      <c r="C195" s="0">
        <v>28</v>
      </c>
    </row>
    <row r="196">
      <c r="A196" s="11">
        <v>45486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45487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45488</v>
      </c>
      <c r="B198" s="0" t="inlineStr">
        <is>
          <t xml:space="preserve">Montag</t>
        </is>
      </c>
      <c r="C198" s="0">
        <v>29</v>
      </c>
    </row>
    <row r="199">
      <c r="A199" s="6">
        <v>45489</v>
      </c>
      <c r="B199" s="0" t="inlineStr">
        <is>
          <t xml:space="preserve">Dienstag</t>
        </is>
      </c>
      <c r="C199" s="0">
        <v>29</v>
      </c>
    </row>
    <row r="200">
      <c r="A200" s="6">
        <v>45490</v>
      </c>
      <c r="B200" s="0" t="inlineStr">
        <is>
          <t xml:space="preserve">Mittwoch</t>
        </is>
      </c>
      <c r="C200" s="0">
        <v>29</v>
      </c>
    </row>
    <row r="201">
      <c r="A201" s="6">
        <v>45491</v>
      </c>
      <c r="B201" s="0" t="inlineStr">
        <is>
          <t xml:space="preserve">Donnerstag</t>
        </is>
      </c>
      <c r="C201" s="0">
        <v>29</v>
      </c>
    </row>
    <row r="202">
      <c r="A202" s="6">
        <v>45492</v>
      </c>
      <c r="B202" s="0" t="inlineStr">
        <is>
          <t xml:space="preserve">Freitag</t>
        </is>
      </c>
      <c r="C202" s="0">
        <v>29</v>
      </c>
    </row>
    <row r="203">
      <c r="A203" s="11">
        <v>45493</v>
      </c>
      <c r="B203" s="5" t="inlineStr">
        <is>
          <t xml:space="preserve">Samstag</t>
        </is>
      </c>
      <c r="C203" s="5">
        <v>29</v>
      </c>
      <c r="D203" s="5"/>
      <c r="E203" s="5"/>
      <c r="F203" s="5"/>
    </row>
    <row r="204">
      <c r="A204" s="11">
        <v>45494</v>
      </c>
      <c r="B204" s="5" t="inlineStr">
        <is>
          <t xml:space="preserve">Sonntag</t>
        </is>
      </c>
      <c r="C204" s="5">
        <v>29</v>
      </c>
      <c r="D204" s="5"/>
      <c r="E204" s="5"/>
      <c r="F204" s="5"/>
    </row>
    <row r="205">
      <c r="A205" s="6">
        <v>45495</v>
      </c>
      <c r="B205" s="0" t="inlineStr">
        <is>
          <t xml:space="preserve">Montag</t>
        </is>
      </c>
      <c r="C205" s="0">
        <v>30</v>
      </c>
    </row>
    <row r="206">
      <c r="A206" s="6">
        <v>45496</v>
      </c>
      <c r="B206" s="0" t="inlineStr">
        <is>
          <t xml:space="preserve">Dienstag</t>
        </is>
      </c>
      <c r="C206" s="0">
        <v>30</v>
      </c>
    </row>
    <row r="207">
      <c r="A207" s="6">
        <v>45497</v>
      </c>
      <c r="B207" s="0" t="inlineStr">
        <is>
          <t xml:space="preserve">Mittwoch</t>
        </is>
      </c>
      <c r="C207" s="0">
        <v>30</v>
      </c>
    </row>
    <row r="208">
      <c r="A208" s="6">
        <v>45498</v>
      </c>
      <c r="B208" s="0" t="inlineStr">
        <is>
          <t xml:space="preserve">Donnerstag</t>
        </is>
      </c>
      <c r="C208" s="0">
        <v>30</v>
      </c>
    </row>
    <row r="209">
      <c r="A209" s="6">
        <v>45499</v>
      </c>
      <c r="B209" s="0" t="inlineStr">
        <is>
          <t xml:space="preserve">Freitag</t>
        </is>
      </c>
      <c r="C209" s="0">
        <v>30</v>
      </c>
    </row>
    <row r="210">
      <c r="A210" s="11">
        <v>45500</v>
      </c>
      <c r="B210" s="5" t="inlineStr">
        <is>
          <t xml:space="preserve">Samstag</t>
        </is>
      </c>
      <c r="C210" s="5">
        <v>30</v>
      </c>
      <c r="D210" s="5"/>
      <c r="E210" s="5"/>
      <c r="F210" s="5"/>
    </row>
    <row r="211">
      <c r="A211" s="11">
        <v>45501</v>
      </c>
      <c r="B211" s="5" t="inlineStr">
        <is>
          <t xml:space="preserve">Sonntag</t>
        </is>
      </c>
      <c r="C211" s="5">
        <v>30</v>
      </c>
      <c r="D211" s="5"/>
      <c r="E211" s="5"/>
      <c r="F211" s="5"/>
    </row>
    <row r="212">
      <c r="A212" s="6">
        <v>45502</v>
      </c>
      <c r="B212" s="0" t="inlineStr">
        <is>
          <t xml:space="preserve">Montag</t>
        </is>
      </c>
      <c r="C212" s="0">
        <v>31</v>
      </c>
    </row>
    <row r="213">
      <c r="A213" s="6">
        <v>45503</v>
      </c>
      <c r="B213" s="0" t="inlineStr">
        <is>
          <t xml:space="preserve">Dienstag</t>
        </is>
      </c>
      <c r="C213" s="0">
        <v>31</v>
      </c>
    </row>
    <row r="214">
      <c r="A214" s="6">
        <v>45504</v>
      </c>
      <c r="B214" s="0" t="inlineStr">
        <is>
          <t xml:space="preserve">Mittwoch</t>
        </is>
      </c>
      <c r="C214" s="0">
        <v>31</v>
      </c>
    </row>
    <row r="215">
      <c r="A215" s="6">
        <v>45505</v>
      </c>
      <c r="B215" s="0" t="inlineStr">
        <is>
          <t xml:space="preserve">Donnerstag</t>
        </is>
      </c>
      <c r="C215" s="0">
        <v>31</v>
      </c>
    </row>
    <row r="216">
      <c r="A216" s="6">
        <v>45506</v>
      </c>
      <c r="B216" s="0" t="inlineStr">
        <is>
          <t xml:space="preserve">Freitag</t>
        </is>
      </c>
      <c r="C216" s="0">
        <v>31</v>
      </c>
    </row>
    <row r="217">
      <c r="A217" s="11">
        <v>45507</v>
      </c>
      <c r="B217" s="5" t="inlineStr">
        <is>
          <t xml:space="preserve">Samstag</t>
        </is>
      </c>
      <c r="C217" s="5">
        <v>31</v>
      </c>
      <c r="D217" s="5"/>
      <c r="E217" s="5"/>
      <c r="F217" s="5"/>
    </row>
    <row r="218">
      <c r="A218" s="11">
        <v>45508</v>
      </c>
      <c r="B218" s="5" t="inlineStr">
        <is>
          <t xml:space="preserve">Sonntag</t>
        </is>
      </c>
      <c r="C218" s="5">
        <v>31</v>
      </c>
      <c r="D218" s="5"/>
      <c r="E218" s="5"/>
      <c r="F218" s="5"/>
    </row>
    <row r="219">
      <c r="A219" s="6">
        <v>45509</v>
      </c>
      <c r="B219" s="0" t="inlineStr">
        <is>
          <t xml:space="preserve">Montag</t>
        </is>
      </c>
      <c r="C219" s="0">
        <v>32</v>
      </c>
    </row>
    <row r="220">
      <c r="A220" s="6">
        <v>45510</v>
      </c>
      <c r="B220" s="0" t="inlineStr">
        <is>
          <t xml:space="preserve">Dienstag</t>
        </is>
      </c>
      <c r="C220" s="0">
        <v>32</v>
      </c>
    </row>
    <row r="221">
      <c r="A221" s="6">
        <v>45511</v>
      </c>
      <c r="B221" s="0" t="inlineStr">
        <is>
          <t xml:space="preserve">Mittwoch</t>
        </is>
      </c>
      <c r="C221" s="0">
        <v>32</v>
      </c>
    </row>
    <row r="222">
      <c r="A222" s="6">
        <v>45512</v>
      </c>
      <c r="B222" s="0" t="inlineStr">
        <is>
          <t xml:space="preserve">Donnerstag</t>
        </is>
      </c>
      <c r="C222" s="0">
        <v>32</v>
      </c>
    </row>
    <row r="223">
      <c r="A223" s="6">
        <v>45513</v>
      </c>
      <c r="B223" s="0" t="inlineStr">
        <is>
          <t xml:space="preserve">Freitag</t>
        </is>
      </c>
      <c r="C223" s="0">
        <v>32</v>
      </c>
    </row>
    <row r="224">
      <c r="A224" s="11">
        <v>45514</v>
      </c>
      <c r="B224" s="5" t="inlineStr">
        <is>
          <t xml:space="preserve">Samstag</t>
        </is>
      </c>
      <c r="C224" s="5">
        <v>32</v>
      </c>
      <c r="D224" s="5"/>
      <c r="E224" s="5"/>
      <c r="F224" s="5"/>
    </row>
    <row r="225">
      <c r="A225" s="11">
        <v>45515</v>
      </c>
      <c r="B225" s="5" t="inlineStr">
        <is>
          <t xml:space="preserve">Sonntag</t>
        </is>
      </c>
      <c r="C225" s="5">
        <v>32</v>
      </c>
      <c r="D225" s="5"/>
      <c r="E225" s="5"/>
      <c r="F225" s="5"/>
    </row>
    <row r="226">
      <c r="A226" s="6">
        <v>45516</v>
      </c>
      <c r="B226" s="0" t="inlineStr">
        <is>
          <t xml:space="preserve">Montag</t>
        </is>
      </c>
      <c r="C226" s="0">
        <v>33</v>
      </c>
    </row>
    <row r="227">
      <c r="A227" s="6">
        <v>45517</v>
      </c>
      <c r="B227" s="0" t="inlineStr">
        <is>
          <t xml:space="preserve">Dienstag</t>
        </is>
      </c>
      <c r="C227" s="0">
        <v>33</v>
      </c>
    </row>
    <row r="228">
      <c r="A228" s="6">
        <v>45518</v>
      </c>
      <c r="B228" s="0" t="inlineStr">
        <is>
          <t xml:space="preserve">Mittwoch</t>
        </is>
      </c>
      <c r="C228" s="0">
        <v>33</v>
      </c>
    </row>
    <row r="229">
      <c r="A229" s="6">
        <v>45519</v>
      </c>
      <c r="B229" s="0" t="inlineStr">
        <is>
          <t xml:space="preserve">Donnerstag</t>
        </is>
      </c>
      <c r="C229" s="0">
        <v>33</v>
      </c>
    </row>
    <row r="230">
      <c r="A230" s="6">
        <v>45520</v>
      </c>
      <c r="B230" s="0" t="inlineStr">
        <is>
          <t xml:space="preserve">Freitag</t>
        </is>
      </c>
      <c r="C230" s="0">
        <v>33</v>
      </c>
    </row>
    <row r="231">
      <c r="A231" s="11">
        <v>45521</v>
      </c>
      <c r="B231" s="5" t="inlineStr">
        <is>
          <t xml:space="preserve">Samstag</t>
        </is>
      </c>
      <c r="C231" s="5">
        <v>33</v>
      </c>
      <c r="D231" s="5"/>
      <c r="E231" s="5"/>
      <c r="F231" s="5"/>
    </row>
    <row r="232">
      <c r="A232" s="11">
        <v>45522</v>
      </c>
      <c r="B232" s="5" t="inlineStr">
        <is>
          <t xml:space="preserve">Sonntag</t>
        </is>
      </c>
      <c r="C232" s="5">
        <v>33</v>
      </c>
      <c r="D232" s="5"/>
      <c r="E232" s="5"/>
      <c r="F232" s="5"/>
    </row>
    <row r="233">
      <c r="A233" s="6">
        <v>45523</v>
      </c>
      <c r="B233" s="0" t="inlineStr">
        <is>
          <t xml:space="preserve">Montag</t>
        </is>
      </c>
      <c r="C233" s="0">
        <v>34</v>
      </c>
    </row>
    <row r="234">
      <c r="A234" s="6">
        <v>45524</v>
      </c>
      <c r="B234" s="0" t="inlineStr">
        <is>
          <t xml:space="preserve">Dienstag</t>
        </is>
      </c>
      <c r="C234" s="0">
        <v>34</v>
      </c>
    </row>
    <row r="235">
      <c r="A235" s="6">
        <v>45525</v>
      </c>
      <c r="B235" s="0" t="inlineStr">
        <is>
          <t xml:space="preserve">Mittwoch</t>
        </is>
      </c>
      <c r="C235" s="0">
        <v>34</v>
      </c>
    </row>
    <row r="236">
      <c r="A236" s="6">
        <v>45526</v>
      </c>
      <c r="B236" s="0" t="inlineStr">
        <is>
          <t xml:space="preserve">Donnerstag</t>
        </is>
      </c>
      <c r="C236" s="0">
        <v>34</v>
      </c>
    </row>
    <row r="237">
      <c r="A237" s="6">
        <v>45527</v>
      </c>
      <c r="B237" s="0" t="inlineStr">
        <is>
          <t xml:space="preserve">Freitag</t>
        </is>
      </c>
      <c r="C237" s="0">
        <v>34</v>
      </c>
    </row>
    <row r="238">
      <c r="A238" s="11">
        <v>45528</v>
      </c>
      <c r="B238" s="5" t="inlineStr">
        <is>
          <t xml:space="preserve">Samstag</t>
        </is>
      </c>
      <c r="C238" s="5">
        <v>34</v>
      </c>
      <c r="D238" s="5"/>
      <c r="E238" s="5"/>
      <c r="F238" s="5"/>
    </row>
    <row r="239">
      <c r="A239" s="11">
        <v>45529</v>
      </c>
      <c r="B239" s="5" t="inlineStr">
        <is>
          <t xml:space="preserve">Sonntag</t>
        </is>
      </c>
      <c r="C239" s="5">
        <v>34</v>
      </c>
      <c r="D239" s="5"/>
      <c r="E239" s="5"/>
      <c r="F239" s="5"/>
    </row>
    <row r="240">
      <c r="A240" s="6">
        <v>45530</v>
      </c>
      <c r="B240" s="0" t="inlineStr">
        <is>
          <t xml:space="preserve">Montag</t>
        </is>
      </c>
      <c r="C240" s="0">
        <v>35</v>
      </c>
    </row>
    <row r="241">
      <c r="A241" s="6">
        <v>45531</v>
      </c>
      <c r="B241" s="0" t="inlineStr">
        <is>
          <t xml:space="preserve">Dienstag</t>
        </is>
      </c>
      <c r="C241" s="0">
        <v>35</v>
      </c>
    </row>
    <row r="242">
      <c r="A242" s="6">
        <v>45532</v>
      </c>
      <c r="B242" s="0" t="inlineStr">
        <is>
          <t xml:space="preserve">Mittwoch</t>
        </is>
      </c>
      <c r="C242" s="0">
        <v>35</v>
      </c>
    </row>
    <row r="243">
      <c r="A243" s="6">
        <v>45533</v>
      </c>
      <c r="B243" s="0" t="inlineStr">
        <is>
          <t xml:space="preserve">Donnerstag</t>
        </is>
      </c>
      <c r="C243" s="0">
        <v>35</v>
      </c>
    </row>
    <row r="244">
      <c r="A244" s="6">
        <v>45534</v>
      </c>
      <c r="B244" s="0" t="inlineStr">
        <is>
          <t xml:space="preserve">Freitag</t>
        </is>
      </c>
      <c r="C244" s="0">
        <v>35</v>
      </c>
    </row>
    <row r="245">
      <c r="A245" s="11">
        <v>45535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45536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45537</v>
      </c>
      <c r="B247" s="0" t="inlineStr">
        <is>
          <t xml:space="preserve">Montag</t>
        </is>
      </c>
      <c r="C247" s="0">
        <v>36</v>
      </c>
    </row>
    <row r="248">
      <c r="A248" s="6">
        <v>45538</v>
      </c>
      <c r="B248" s="0" t="inlineStr">
        <is>
          <t xml:space="preserve">Dienstag</t>
        </is>
      </c>
      <c r="C248" s="0">
        <v>36</v>
      </c>
    </row>
    <row r="249">
      <c r="A249" s="6">
        <v>45539</v>
      </c>
      <c r="B249" s="0" t="inlineStr">
        <is>
          <t xml:space="preserve">Mittwoch</t>
        </is>
      </c>
      <c r="C249" s="0">
        <v>36</v>
      </c>
    </row>
    <row r="250">
      <c r="A250" s="6">
        <v>45540</v>
      </c>
      <c r="B250" s="0" t="inlineStr">
        <is>
          <t xml:space="preserve">Donnerstag</t>
        </is>
      </c>
      <c r="C250" s="0">
        <v>36</v>
      </c>
    </row>
    <row r="251">
      <c r="A251" s="6">
        <v>45541</v>
      </c>
      <c r="B251" s="0" t="inlineStr">
        <is>
          <t xml:space="preserve">Freitag</t>
        </is>
      </c>
      <c r="C251" s="0">
        <v>36</v>
      </c>
    </row>
    <row r="252">
      <c r="A252" s="11">
        <v>45542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45543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45544</v>
      </c>
      <c r="B254" s="0" t="inlineStr">
        <is>
          <t xml:space="preserve">Montag</t>
        </is>
      </c>
      <c r="C254" s="0">
        <v>37</v>
      </c>
    </row>
    <row r="255">
      <c r="A255" s="6">
        <v>45545</v>
      </c>
      <c r="B255" s="0" t="inlineStr">
        <is>
          <t xml:space="preserve">Dienstag</t>
        </is>
      </c>
      <c r="C255" s="0">
        <v>37</v>
      </c>
    </row>
    <row r="256">
      <c r="A256" s="6">
        <v>45546</v>
      </c>
      <c r="B256" s="0" t="inlineStr">
        <is>
          <t xml:space="preserve">Mittwoch</t>
        </is>
      </c>
      <c r="C256" s="0">
        <v>37</v>
      </c>
    </row>
    <row r="257">
      <c r="A257" s="6">
        <v>45547</v>
      </c>
      <c r="B257" s="0" t="inlineStr">
        <is>
          <t xml:space="preserve">Donnerstag</t>
        </is>
      </c>
      <c r="C257" s="0">
        <v>37</v>
      </c>
    </row>
    <row r="258">
      <c r="A258" s="6">
        <v>45548</v>
      </c>
      <c r="B258" s="0" t="inlineStr">
        <is>
          <t xml:space="preserve">Freitag</t>
        </is>
      </c>
      <c r="C258" s="0">
        <v>37</v>
      </c>
    </row>
    <row r="259">
      <c r="A259" s="11">
        <v>45549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45550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45551</v>
      </c>
      <c r="B261" s="0" t="inlineStr">
        <is>
          <t xml:space="preserve">Montag</t>
        </is>
      </c>
      <c r="C261" s="0">
        <v>38</v>
      </c>
    </row>
    <row r="262">
      <c r="A262" s="6">
        <v>45552</v>
      </c>
      <c r="B262" s="0" t="inlineStr">
        <is>
          <t xml:space="preserve">Dienstag</t>
        </is>
      </c>
      <c r="C262" s="0">
        <v>38</v>
      </c>
    </row>
    <row r="263">
      <c r="A263" s="6">
        <v>45553</v>
      </c>
      <c r="B263" s="0" t="inlineStr">
        <is>
          <t xml:space="preserve">Mittwoch</t>
        </is>
      </c>
      <c r="C263" s="0">
        <v>38</v>
      </c>
    </row>
    <row r="264">
      <c r="A264" s="6">
        <v>45554</v>
      </c>
      <c r="B264" s="0" t="inlineStr">
        <is>
          <t xml:space="preserve">Donnerstag</t>
        </is>
      </c>
      <c r="C264" s="0">
        <v>38</v>
      </c>
    </row>
    <row r="265">
      <c r="A265" s="6">
        <v>45555</v>
      </c>
      <c r="B265" s="0" t="inlineStr">
        <is>
          <t xml:space="preserve">Freitag</t>
        </is>
      </c>
      <c r="C265" s="0">
        <v>38</v>
      </c>
    </row>
    <row r="266">
      <c r="A266" s="11">
        <v>45556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45557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45558</v>
      </c>
      <c r="B268" s="0" t="inlineStr">
        <is>
          <t xml:space="preserve">Montag</t>
        </is>
      </c>
      <c r="C268" s="0">
        <v>39</v>
      </c>
    </row>
    <row r="269">
      <c r="A269" s="6">
        <v>45559</v>
      </c>
      <c r="B269" s="0" t="inlineStr">
        <is>
          <t xml:space="preserve">Dienstag</t>
        </is>
      </c>
      <c r="C269" s="0">
        <v>39</v>
      </c>
    </row>
    <row r="270">
      <c r="A270" s="6">
        <v>45560</v>
      </c>
      <c r="B270" s="0" t="inlineStr">
        <is>
          <t xml:space="preserve">Mittwoch</t>
        </is>
      </c>
      <c r="C270" s="0">
        <v>39</v>
      </c>
    </row>
    <row r="271">
      <c r="A271" s="6">
        <v>45561</v>
      </c>
      <c r="B271" s="0" t="inlineStr">
        <is>
          <t xml:space="preserve">Donnerstag</t>
        </is>
      </c>
      <c r="C271" s="0">
        <v>39</v>
      </c>
    </row>
    <row r="272">
      <c r="A272" s="6">
        <v>45562</v>
      </c>
      <c r="B272" s="0" t="inlineStr">
        <is>
          <t xml:space="preserve">Freitag</t>
        </is>
      </c>
      <c r="C272" s="0">
        <v>39</v>
      </c>
    </row>
    <row r="273">
      <c r="A273" s="11">
        <v>45563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45564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45565</v>
      </c>
      <c r="B275" s="0" t="inlineStr">
        <is>
          <t xml:space="preserve">Montag</t>
        </is>
      </c>
      <c r="C275" s="0">
        <v>40</v>
      </c>
    </row>
    <row r="276">
      <c r="A276" s="6">
        <v>45566</v>
      </c>
      <c r="B276" s="0" t="inlineStr">
        <is>
          <t xml:space="preserve">Dienstag</t>
        </is>
      </c>
      <c r="C276" s="0">
        <v>40</v>
      </c>
    </row>
    <row r="277">
      <c r="A277" s="6">
        <v>45567</v>
      </c>
      <c r="B277" s="0" t="inlineStr">
        <is>
          <t xml:space="preserve">Mittwoch</t>
        </is>
      </c>
      <c r="C277" s="0">
        <v>40</v>
      </c>
    </row>
    <row r="278">
      <c r="A278" s="9">
        <v>45568</v>
      </c>
      <c r="B278" s="3" t="inlineStr">
        <is>
          <t xml:space="preserve">Donnerstag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45569</v>
      </c>
      <c r="B279" s="0" t="inlineStr">
        <is>
          <t xml:space="preserve">Freitag</t>
        </is>
      </c>
      <c r="C279" s="0">
        <v>40</v>
      </c>
    </row>
    <row r="280">
      <c r="A280" s="11">
        <v>45570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45571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45572</v>
      </c>
      <c r="B282" s="0" t="inlineStr">
        <is>
          <t xml:space="preserve">Montag</t>
        </is>
      </c>
      <c r="C282" s="0">
        <v>41</v>
      </c>
    </row>
    <row r="283">
      <c r="A283" s="6">
        <v>45573</v>
      </c>
      <c r="B283" s="0" t="inlineStr">
        <is>
          <t xml:space="preserve">Dienstag</t>
        </is>
      </c>
      <c r="C283" s="0">
        <v>41</v>
      </c>
    </row>
    <row r="284">
      <c r="A284" s="6">
        <v>45574</v>
      </c>
      <c r="B284" s="0" t="inlineStr">
        <is>
          <t xml:space="preserve">Mittwoch</t>
        </is>
      </c>
      <c r="C284" s="0">
        <v>41</v>
      </c>
    </row>
    <row r="285">
      <c r="A285" s="6">
        <v>45575</v>
      </c>
      <c r="B285" s="0" t="inlineStr">
        <is>
          <t xml:space="preserve">Donnerstag</t>
        </is>
      </c>
      <c r="C285" s="0">
        <v>41</v>
      </c>
    </row>
    <row r="286">
      <c r="A286" s="6">
        <v>45576</v>
      </c>
      <c r="B286" s="0" t="inlineStr">
        <is>
          <t xml:space="preserve">Freitag</t>
        </is>
      </c>
      <c r="C286" s="0">
        <v>41</v>
      </c>
    </row>
    <row r="287">
      <c r="A287" s="11">
        <v>45577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45578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45579</v>
      </c>
      <c r="B289" s="0" t="inlineStr">
        <is>
          <t xml:space="preserve">Montag</t>
        </is>
      </c>
      <c r="C289" s="0">
        <v>42</v>
      </c>
    </row>
    <row r="290">
      <c r="A290" s="6">
        <v>45580</v>
      </c>
      <c r="B290" s="0" t="inlineStr">
        <is>
          <t xml:space="preserve">Dienstag</t>
        </is>
      </c>
      <c r="C290" s="0">
        <v>42</v>
      </c>
    </row>
    <row r="291">
      <c r="A291" s="6">
        <v>45581</v>
      </c>
      <c r="B291" s="0" t="inlineStr">
        <is>
          <t xml:space="preserve">Mittwoch</t>
        </is>
      </c>
      <c r="C291" s="0">
        <v>42</v>
      </c>
    </row>
    <row r="292">
      <c r="A292" s="6">
        <v>45582</v>
      </c>
      <c r="B292" s="0" t="inlineStr">
        <is>
          <t xml:space="preserve">Donnerstag</t>
        </is>
      </c>
      <c r="C292" s="0">
        <v>42</v>
      </c>
    </row>
    <row r="293">
      <c r="A293" s="6">
        <v>45583</v>
      </c>
      <c r="B293" s="0" t="inlineStr">
        <is>
          <t xml:space="preserve">Freitag</t>
        </is>
      </c>
      <c r="C293" s="0">
        <v>42</v>
      </c>
    </row>
    <row r="294">
      <c r="A294" s="11">
        <v>45584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45585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45586</v>
      </c>
      <c r="B296" s="0" t="inlineStr">
        <is>
          <t xml:space="preserve">Montag</t>
        </is>
      </c>
      <c r="C296" s="0">
        <v>43</v>
      </c>
    </row>
    <row r="297">
      <c r="A297" s="6">
        <v>45587</v>
      </c>
      <c r="B297" s="0" t="inlineStr">
        <is>
          <t xml:space="preserve">Dienstag</t>
        </is>
      </c>
      <c r="C297" s="0">
        <v>43</v>
      </c>
    </row>
    <row r="298">
      <c r="A298" s="6">
        <v>45588</v>
      </c>
      <c r="B298" s="0" t="inlineStr">
        <is>
          <t xml:space="preserve">Mittwoch</t>
        </is>
      </c>
      <c r="C298" s="0">
        <v>43</v>
      </c>
    </row>
    <row r="299">
      <c r="A299" s="6">
        <v>45589</v>
      </c>
      <c r="B299" s="0" t="inlineStr">
        <is>
          <t xml:space="preserve">Donnerstag</t>
        </is>
      </c>
      <c r="C299" s="0">
        <v>43</v>
      </c>
    </row>
    <row r="300">
      <c r="A300" s="6">
        <v>45590</v>
      </c>
      <c r="B300" s="0" t="inlineStr">
        <is>
          <t xml:space="preserve">Freitag</t>
        </is>
      </c>
      <c r="C300" s="0">
        <v>43</v>
      </c>
    </row>
    <row r="301">
      <c r="A301" s="11">
        <v>45591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45592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45593</v>
      </c>
      <c r="B303" s="0" t="inlineStr">
        <is>
          <t xml:space="preserve">Montag</t>
        </is>
      </c>
      <c r="C303" s="0">
        <v>44</v>
      </c>
    </row>
    <row r="304">
      <c r="A304" s="6">
        <v>45594</v>
      </c>
      <c r="B304" s="0" t="inlineStr">
        <is>
          <t xml:space="preserve">Dienstag</t>
        </is>
      </c>
      <c r="C304" s="0">
        <v>44</v>
      </c>
    </row>
    <row r="305">
      <c r="A305" s="6">
        <v>45595</v>
      </c>
      <c r="B305" s="0" t="inlineStr">
        <is>
          <t xml:space="preserve">Mittwoch</t>
        </is>
      </c>
      <c r="C305" s="0">
        <v>44</v>
      </c>
    </row>
    <row r="306">
      <c r="A306" s="18">
        <v>45596</v>
      </c>
      <c r="B306" s="17" t="inlineStr">
        <is>
          <t xml:space="preserve">Donnerstag</t>
        </is>
      </c>
      <c r="C306" s="17">
        <v>44</v>
      </c>
      <c r="D306" s="17" t="inlineStr">
        <is>
          <t xml:space="preserve">Reformationstag</t>
        </is>
      </c>
      <c r="E306" s="17"/>
      <c r="F306" s="17"/>
    </row>
    <row r="307">
      <c r="A307" s="6">
        <v>45597</v>
      </c>
      <c r="B307" s="0" t="inlineStr">
        <is>
          <t xml:space="preserve">Freitag</t>
        </is>
      </c>
      <c r="C307" s="0">
        <v>44</v>
      </c>
    </row>
    <row r="308">
      <c r="A308" s="11">
        <v>45598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45599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45600</v>
      </c>
      <c r="B310" s="0" t="inlineStr">
        <is>
          <t xml:space="preserve">Montag</t>
        </is>
      </c>
      <c r="C310" s="0">
        <v>45</v>
      </c>
    </row>
    <row r="311">
      <c r="A311" s="6">
        <v>45601</v>
      </c>
      <c r="B311" s="0" t="inlineStr">
        <is>
          <t xml:space="preserve">Dienstag</t>
        </is>
      </c>
      <c r="C311" s="0">
        <v>45</v>
      </c>
    </row>
    <row r="312">
      <c r="A312" s="6">
        <v>45602</v>
      </c>
      <c r="B312" s="0" t="inlineStr">
        <is>
          <t xml:space="preserve">Mittwoch</t>
        </is>
      </c>
      <c r="C312" s="0">
        <v>45</v>
      </c>
    </row>
    <row r="313">
      <c r="A313" s="6">
        <v>45603</v>
      </c>
      <c r="B313" s="0" t="inlineStr">
        <is>
          <t xml:space="preserve">Donnerstag</t>
        </is>
      </c>
      <c r="C313" s="0">
        <v>45</v>
      </c>
    </row>
    <row r="314">
      <c r="A314" s="6">
        <v>45604</v>
      </c>
      <c r="B314" s="0" t="inlineStr">
        <is>
          <t xml:space="preserve">Freitag</t>
        </is>
      </c>
      <c r="C314" s="0">
        <v>45</v>
      </c>
    </row>
    <row r="315">
      <c r="A315" s="11">
        <v>45605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45606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45607</v>
      </c>
      <c r="B317" s="0" t="inlineStr">
        <is>
          <t xml:space="preserve">Montag</t>
        </is>
      </c>
      <c r="C317" s="0">
        <v>46</v>
      </c>
    </row>
    <row r="318">
      <c r="A318" s="6">
        <v>45608</v>
      </c>
      <c r="B318" s="0" t="inlineStr">
        <is>
          <t xml:space="preserve">Dienstag</t>
        </is>
      </c>
      <c r="C318" s="0">
        <v>46</v>
      </c>
    </row>
    <row r="319">
      <c r="A319" s="6">
        <v>45609</v>
      </c>
      <c r="B319" s="0" t="inlineStr">
        <is>
          <t xml:space="preserve">Mittwoch</t>
        </is>
      </c>
      <c r="C319" s="0">
        <v>46</v>
      </c>
    </row>
    <row r="320">
      <c r="A320" s="6">
        <v>45610</v>
      </c>
      <c r="B320" s="0" t="inlineStr">
        <is>
          <t xml:space="preserve">Donnerstag</t>
        </is>
      </c>
      <c r="C320" s="0">
        <v>46</v>
      </c>
    </row>
    <row r="321">
      <c r="A321" s="6">
        <v>45611</v>
      </c>
      <c r="B321" s="0" t="inlineStr">
        <is>
          <t xml:space="preserve">Freitag</t>
        </is>
      </c>
      <c r="C321" s="0">
        <v>46</v>
      </c>
    </row>
    <row r="322">
      <c r="A322" s="11">
        <v>45612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45613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45614</v>
      </c>
      <c r="B324" s="0" t="inlineStr">
        <is>
          <t xml:space="preserve">Montag</t>
        </is>
      </c>
      <c r="C324" s="0">
        <v>47</v>
      </c>
    </row>
    <row r="325">
      <c r="A325" s="6">
        <v>45615</v>
      </c>
      <c r="B325" s="0" t="inlineStr">
        <is>
          <t xml:space="preserve">Dienstag</t>
        </is>
      </c>
      <c r="C325" s="0">
        <v>47</v>
      </c>
    </row>
    <row r="326">
      <c r="A326" s="6">
        <v>45616</v>
      </c>
      <c r="B326" s="0" t="inlineStr">
        <is>
          <t xml:space="preserve">Mittwoch</t>
        </is>
      </c>
      <c r="C326" s="0">
        <v>47</v>
      </c>
    </row>
    <row r="327">
      <c r="A327" s="6">
        <v>45617</v>
      </c>
      <c r="B327" s="0" t="inlineStr">
        <is>
          <t xml:space="preserve">Donnerstag</t>
        </is>
      </c>
      <c r="C327" s="0">
        <v>47</v>
      </c>
    </row>
    <row r="328">
      <c r="A328" s="6">
        <v>45618</v>
      </c>
      <c r="B328" s="0" t="inlineStr">
        <is>
          <t xml:space="preserve">Freitag</t>
        </is>
      </c>
      <c r="C328" s="0">
        <v>47</v>
      </c>
    </row>
    <row r="329">
      <c r="A329" s="11">
        <v>45619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45620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45621</v>
      </c>
      <c r="B331" s="0" t="inlineStr">
        <is>
          <t xml:space="preserve">Montag</t>
        </is>
      </c>
      <c r="C331" s="0">
        <v>48</v>
      </c>
    </row>
    <row r="332">
      <c r="A332" s="6">
        <v>45622</v>
      </c>
      <c r="B332" s="0" t="inlineStr">
        <is>
          <t xml:space="preserve">Dienstag</t>
        </is>
      </c>
      <c r="C332" s="0">
        <v>48</v>
      </c>
    </row>
    <row r="333">
      <c r="A333" s="6">
        <v>45623</v>
      </c>
      <c r="B333" s="0" t="inlineStr">
        <is>
          <t xml:space="preserve">Mittwoch</t>
        </is>
      </c>
      <c r="C333" s="0">
        <v>48</v>
      </c>
    </row>
    <row r="334">
      <c r="A334" s="6">
        <v>45624</v>
      </c>
      <c r="B334" s="0" t="inlineStr">
        <is>
          <t xml:space="preserve">Donnerstag</t>
        </is>
      </c>
      <c r="C334" s="0">
        <v>48</v>
      </c>
    </row>
    <row r="335">
      <c r="A335" s="6">
        <v>45625</v>
      </c>
      <c r="B335" s="0" t="inlineStr">
        <is>
          <t xml:space="preserve">Freitag</t>
        </is>
      </c>
      <c r="C335" s="0">
        <v>48</v>
      </c>
    </row>
    <row r="336">
      <c r="A336" s="11">
        <v>45626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45627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45628</v>
      </c>
      <c r="B338" s="0" t="inlineStr">
        <is>
          <t xml:space="preserve">Montag</t>
        </is>
      </c>
      <c r="C338" s="0">
        <v>49</v>
      </c>
    </row>
    <row r="339">
      <c r="A339" s="6">
        <v>45629</v>
      </c>
      <c r="B339" s="0" t="inlineStr">
        <is>
          <t xml:space="preserve">Dienstag</t>
        </is>
      </c>
      <c r="C339" s="0">
        <v>49</v>
      </c>
    </row>
    <row r="340">
      <c r="A340" s="6">
        <v>45630</v>
      </c>
      <c r="B340" s="0" t="inlineStr">
        <is>
          <t xml:space="preserve">Mittwoch</t>
        </is>
      </c>
      <c r="C340" s="0">
        <v>49</v>
      </c>
    </row>
    <row r="341">
      <c r="A341" s="6">
        <v>45631</v>
      </c>
      <c r="B341" s="0" t="inlineStr">
        <is>
          <t xml:space="preserve">Donnerstag</t>
        </is>
      </c>
      <c r="C341" s="0">
        <v>49</v>
      </c>
    </row>
    <row r="342">
      <c r="A342" s="6">
        <v>45632</v>
      </c>
      <c r="B342" s="0" t="inlineStr">
        <is>
          <t xml:space="preserve">Freitag</t>
        </is>
      </c>
      <c r="C342" s="0">
        <v>49</v>
      </c>
    </row>
    <row r="343">
      <c r="A343" s="11">
        <v>45633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45634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45635</v>
      </c>
      <c r="B345" s="0" t="inlineStr">
        <is>
          <t xml:space="preserve">Montag</t>
        </is>
      </c>
      <c r="C345" s="0">
        <v>50</v>
      </c>
    </row>
    <row r="346">
      <c r="A346" s="6">
        <v>45636</v>
      </c>
      <c r="B346" s="0" t="inlineStr">
        <is>
          <t xml:space="preserve">Dienstag</t>
        </is>
      </c>
      <c r="C346" s="0">
        <v>50</v>
      </c>
    </row>
    <row r="347">
      <c r="A347" s="6">
        <v>45637</v>
      </c>
      <c r="B347" s="0" t="inlineStr">
        <is>
          <t xml:space="preserve">Mittwoch</t>
        </is>
      </c>
      <c r="C347" s="0">
        <v>50</v>
      </c>
    </row>
    <row r="348">
      <c r="A348" s="6">
        <v>45638</v>
      </c>
      <c r="B348" s="0" t="inlineStr">
        <is>
          <t xml:space="preserve">Donnerstag</t>
        </is>
      </c>
      <c r="C348" s="0">
        <v>50</v>
      </c>
    </row>
    <row r="349">
      <c r="A349" s="6">
        <v>45639</v>
      </c>
      <c r="B349" s="0" t="inlineStr">
        <is>
          <t xml:space="preserve">Freitag</t>
        </is>
      </c>
      <c r="C349" s="0">
        <v>50</v>
      </c>
    </row>
    <row r="350">
      <c r="A350" s="11">
        <v>45640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45641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45642</v>
      </c>
      <c r="B352" s="0" t="inlineStr">
        <is>
          <t xml:space="preserve">Montag</t>
        </is>
      </c>
      <c r="C352" s="0">
        <v>51</v>
      </c>
    </row>
    <row r="353">
      <c r="A353" s="6">
        <v>45643</v>
      </c>
      <c r="B353" s="0" t="inlineStr">
        <is>
          <t xml:space="preserve">Dienstag</t>
        </is>
      </c>
      <c r="C353" s="0">
        <v>51</v>
      </c>
    </row>
    <row r="354">
      <c r="A354" s="6">
        <v>45644</v>
      </c>
      <c r="B354" s="0" t="inlineStr">
        <is>
          <t xml:space="preserve">Mittwoch</t>
        </is>
      </c>
      <c r="C354" s="0">
        <v>51</v>
      </c>
    </row>
    <row r="355">
      <c r="A355" s="6">
        <v>45645</v>
      </c>
      <c r="B355" s="0" t="inlineStr">
        <is>
          <t xml:space="preserve">Donnerstag</t>
        </is>
      </c>
      <c r="C355" s="0">
        <v>51</v>
      </c>
    </row>
    <row r="356">
      <c r="A356" s="6">
        <v>45646</v>
      </c>
      <c r="B356" s="0" t="inlineStr">
        <is>
          <t xml:space="preserve">Freitag</t>
        </is>
      </c>
      <c r="C356" s="0">
        <v>51</v>
      </c>
    </row>
    <row r="357">
      <c r="A357" s="11">
        <v>45647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45648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45649</v>
      </c>
      <c r="B359" s="0" t="inlineStr">
        <is>
          <t xml:space="preserve">Montag</t>
        </is>
      </c>
      <c r="C359" s="0">
        <v>52</v>
      </c>
    </row>
    <row r="360">
      <c r="A360" s="6">
        <v>45650</v>
      </c>
      <c r="B360" s="0" t="inlineStr">
        <is>
          <t xml:space="preserve">Dienstag</t>
        </is>
      </c>
      <c r="C360" s="0">
        <v>52</v>
      </c>
    </row>
    <row r="361">
      <c r="A361" s="9">
        <v>45651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45652</v>
      </c>
      <c r="B362" s="3" t="inlineStr">
        <is>
          <t xml:space="preserve">Donnerstag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6">
        <v>45653</v>
      </c>
      <c r="B363" s="0" t="inlineStr">
        <is>
          <t xml:space="preserve">Freitag</t>
        </is>
      </c>
      <c r="C363" s="0">
        <v>52</v>
      </c>
    </row>
    <row r="364">
      <c r="A364" s="11">
        <v>45654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45655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45656</v>
      </c>
      <c r="B366" s="0" t="inlineStr">
        <is>
          <t xml:space="preserve">Montag</t>
        </is>
      </c>
      <c r="C366" s="0">
        <v>1</v>
      </c>
    </row>
    <row r="367">
      <c r="A367" s="6">
        <v>45657</v>
      </c>
      <c r="B367" s="0" t="inlineStr">
        <is>
          <t xml:space="preserve">Dienstag</t>
        </is>
      </c>
      <c r="C367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2024 – Mecklenburg-Vorpommern</t>
        </is>
      </c>
    </row>
    <row r="2">
      <c r="A2" s="7" t="str">
        <f>HYPERLINK("https://kalenderjahr.de/kalender/2024/Mecklenburg-Vorpommern/","Quelle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45292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Mecklenburg-Vorpommern</t>
        </is>
      </c>
    </row>
    <row r="5">
      <c r="A5" s="6">
        <v>45359</v>
      </c>
      <c r="B5" s="0" t="inlineStr">
        <is>
          <t xml:space="preserve">Freitag</t>
        </is>
      </c>
      <c r="C5" s="0" t="inlineStr">
        <is>
          <t xml:space="preserve">Internationaler Frauentag</t>
        </is>
      </c>
      <c r="D5" s="0" t="inlineStr">
        <is>
          <t xml:space="preserve">Mecklenburg-Vorpommern</t>
        </is>
      </c>
    </row>
    <row r="6">
      <c r="A6" s="6">
        <v>45380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Mecklenburg-Vorpommern</t>
        </is>
      </c>
    </row>
    <row r="7">
      <c r="A7" s="6">
        <v>45383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Mecklenburg-Vorpommern</t>
        </is>
      </c>
    </row>
    <row r="8">
      <c r="A8" s="6">
        <v>45413</v>
      </c>
      <c r="B8" s="0" t="inlineStr">
        <is>
          <t xml:space="preserve">Mittwoch</t>
        </is>
      </c>
      <c r="C8" s="0" t="inlineStr">
        <is>
          <t xml:space="preserve">Tag der Arbeit</t>
        </is>
      </c>
      <c r="D8" s="0" t="inlineStr">
        <is>
          <t xml:space="preserve">Mecklenburg-Vorpommern</t>
        </is>
      </c>
    </row>
    <row r="9">
      <c r="A9" s="6">
        <v>45421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Mecklenburg-Vorpommern</t>
        </is>
      </c>
    </row>
    <row r="10">
      <c r="A10" s="6">
        <v>45432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Mecklenburg-Vorpommern</t>
        </is>
      </c>
    </row>
    <row r="11">
      <c r="A11" s="6">
        <v>45568</v>
      </c>
      <c r="B11" s="0" t="inlineStr">
        <is>
          <t xml:space="preserve">Donnerstag</t>
        </is>
      </c>
      <c r="C11" s="0" t="inlineStr">
        <is>
          <t xml:space="preserve">Tag der Deutschen Einheit</t>
        </is>
      </c>
      <c r="D11" s="0" t="inlineStr">
        <is>
          <t xml:space="preserve">Mecklenburg-Vorpommern</t>
        </is>
      </c>
    </row>
    <row r="12">
      <c r="A12" s="6">
        <v>45596</v>
      </c>
      <c r="B12" s="0" t="inlineStr">
        <is>
          <t xml:space="preserve">Donnerstag</t>
        </is>
      </c>
      <c r="C12" s="0" t="inlineStr">
        <is>
          <t xml:space="preserve">Reformationstag</t>
        </is>
      </c>
      <c r="D12" s="0" t="inlineStr">
        <is>
          <t xml:space="preserve">Mecklenburg-Vorpommern</t>
        </is>
      </c>
    </row>
    <row r="13">
      <c r="A13" s="6">
        <v>45651</v>
      </c>
      <c r="B13" s="0" t="inlineStr">
        <is>
          <t xml:space="preserve">Mittwoch</t>
        </is>
      </c>
      <c r="C13" s="0" t="inlineStr">
        <is>
          <t xml:space="preserve">1. Weihnachtstag</t>
        </is>
      </c>
      <c r="D13" s="0" t="inlineStr">
        <is>
          <t xml:space="preserve">Mecklenburg-Vorpommern</t>
        </is>
      </c>
    </row>
    <row r="14">
      <c r="A14" s="6">
        <v>45652</v>
      </c>
      <c r="B14" s="0" t="inlineStr">
        <is>
          <t xml:space="preserve">Donnerstag</t>
        </is>
      </c>
      <c r="C14" s="0" t="inlineStr">
        <is>
          <t xml:space="preserve">2. Weihnachtstag</t>
        </is>
      </c>
      <c r="D14" s="0" t="inlineStr">
        <is>
          <t xml:space="preserve">Mecklenburg-Vorpommern</t>
        </is>
      </c>
    </row>
  </sheetData>
  <pageMargins left="0.4" right="0.4" top="0.5" bottom="0.5" header="0.3" footer="0.3"/>
  <pageSetup paperSize="9" orientation="portrait" fitToWidth="1" fitToHeight="0"/>
</worksheet>
</file>