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17" t="inlineStr">
        <is>
          <t xml:space="preserve">19 So</t>
        </is>
      </c>
      <c r="J23" s="17" t="inlineStr">
        <is>
          <t xml:space="preserve">Pfingstsonntag</t>
        </is>
      </c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17" t="inlineStr">
        <is>
          <t xml:space="preserve">31 So</t>
        </is>
      </c>
      <c r="F35" s="17" t="inlineStr">
        <is>
          <t xml:space="preserve">Ostersonntag</t>
        </is>
      </c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6">
        <v>45359</v>
      </c>
      <c r="B69" s="0" t="inlineStr">
        <is>
          <t xml:space="preserve">Freitag</t>
        </is>
      </c>
      <c r="C69" s="0">
        <v>10</v>
      </c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8">
        <v>45382</v>
      </c>
      <c r="B92" s="17" t="inlineStr">
        <is>
          <t xml:space="preserve">Sonntag</t>
        </is>
      </c>
      <c r="C92" s="17">
        <v>13</v>
      </c>
      <c r="D92" s="17" t="inlineStr">
        <is>
          <t xml:space="preserve">Ostersonntag</t>
        </is>
      </c>
      <c r="E92" s="17"/>
      <c r="F92" s="17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8">
        <v>45431</v>
      </c>
      <c r="B141" s="17" t="inlineStr">
        <is>
          <t xml:space="preserve">Sonntag</t>
        </is>
      </c>
      <c r="C141" s="17">
        <v>20</v>
      </c>
      <c r="D141" s="17" t="inlineStr">
        <is>
          <t xml:space="preserve">Pfingstsonntag</t>
        </is>
      </c>
      <c r="E141" s="17"/>
      <c r="F141" s="17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Brandenburg</t>
        </is>
      </c>
    </row>
    <row r="2">
      <c r="A2" s="7" t="str">
        <f>HYPERLINK("https://kalenderjahr.de/kalender/2024/Brandenburg/","Quelle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45380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45382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45383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45413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45421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45431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45432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45568</v>
      </c>
      <c r="B12" s="0" t="inlineStr">
        <is>
          <t xml:space="preserve">Donnerstag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45596</v>
      </c>
      <c r="B13" s="0" t="inlineStr">
        <is>
          <t xml:space="preserve">Donnerstag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45651</v>
      </c>
      <c r="B14" s="0" t="inlineStr">
        <is>
          <t xml:space="preserve">Mittwoch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45652</v>
      </c>
      <c r="B15" s="0" t="inlineStr">
        <is>
          <t xml:space="preserve">Donnerstag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</sheetData>
  <pageMargins left="0.4" right="0.4" top="0.5" bottom="0.5" header="0.3" footer="0.3"/>
  <pageSetup paperSize="9" orientation="portrait" fitToWidth="1" fitToHeight="0"/>
</worksheet>
</file>