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Saarland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HYPERLINK("https://kalenderjahr.de/kalender/2021/Saarland/","kalenderjahr.de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17" t="inlineStr">
        <is>
          <t xml:space="preserve">1 Mo</t>
        </is>
      </c>
      <c r="V5" s="17" t="inlineStr">
        <is>
          <t xml:space="preserve">Allerheiligen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17" t="inlineStr">
        <is>
          <t xml:space="preserve">3 Do</t>
        </is>
      </c>
      <c r="L7" s="17" t="inlineStr">
        <is>
          <t xml:space="preserve">Fronleichnam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0" t="inlineStr">
        <is>
          <t xml:space="preserve">6 Mi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17" t="inlineStr">
        <is>
          <t xml:space="preserve">15 So</t>
        </is>
      </c>
      <c r="P19" s="17" t="inlineStr">
        <is>
          <t xml:space="preserve">Mariä Himmelfahrt</t>
        </is>
      </c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6">
        <v>44202</v>
      </c>
      <c r="B7" s="0" t="inlineStr">
        <is>
          <t xml:space="preserve">Mittwoch</t>
        </is>
      </c>
      <c r="C7" s="0">
        <v>1</v>
      </c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18">
        <v>44350</v>
      </c>
      <c r="B155" s="17" t="inlineStr">
        <is>
          <t xml:space="preserve">Donnerstag</t>
        </is>
      </c>
      <c r="C155" s="17">
        <v>22</v>
      </c>
      <c r="D155" s="17" t="inlineStr">
        <is>
          <t xml:space="preserve">Fronleichnam</t>
        </is>
      </c>
      <c r="E155" s="17"/>
      <c r="F155" s="17"/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8">
        <v>44423</v>
      </c>
      <c r="B228" s="17" t="inlineStr">
        <is>
          <t xml:space="preserve">Sonntag</t>
        </is>
      </c>
      <c r="C228" s="17">
        <v>32</v>
      </c>
      <c r="D228" s="17" t="inlineStr">
        <is>
          <t xml:space="preserve">Mariä Himmelfahrt</t>
        </is>
      </c>
      <c r="E228" s="17"/>
      <c r="F228" s="17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44500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18">
        <v>44501</v>
      </c>
      <c r="B306" s="17" t="inlineStr">
        <is>
          <t xml:space="preserve">Montag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Saarland</t>
        </is>
      </c>
    </row>
    <row r="2">
      <c r="A2" s="7" t="str">
        <f>HYPERLINK("https://kalenderjahr.de/kalender/2021/Saarland/","Quelle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Saarland</t>
        </is>
      </c>
    </row>
    <row r="5">
      <c r="A5" s="6">
        <v>44288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Saarland</t>
        </is>
      </c>
    </row>
    <row r="6">
      <c r="A6" s="6">
        <v>44291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Saarland</t>
        </is>
      </c>
    </row>
    <row r="7">
      <c r="A7" s="6">
        <v>44317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Saarland</t>
        </is>
      </c>
    </row>
    <row r="8">
      <c r="A8" s="6">
        <v>44329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Saarland</t>
        </is>
      </c>
    </row>
    <row r="9">
      <c r="A9" s="6">
        <v>44340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Saarland</t>
        </is>
      </c>
    </row>
    <row r="10">
      <c r="A10" s="6">
        <v>44350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Saarland</t>
        </is>
      </c>
    </row>
    <row r="11">
      <c r="A11" s="6">
        <v>44423</v>
      </c>
      <c r="B11" s="0" t="inlineStr">
        <is>
          <t xml:space="preserve">Sonntag</t>
        </is>
      </c>
      <c r="C11" s="0" t="inlineStr">
        <is>
          <t xml:space="preserve">Mariä Himmelfahrt</t>
        </is>
      </c>
      <c r="D11" s="0" t="inlineStr">
        <is>
          <t xml:space="preserve">Saarland</t>
        </is>
      </c>
    </row>
    <row r="12">
      <c r="A12" s="6">
        <v>44472</v>
      </c>
      <c r="B12" s="0" t="inlineStr">
        <is>
          <t xml:space="preserve">Sonntag</t>
        </is>
      </c>
      <c r="C12" s="0" t="inlineStr">
        <is>
          <t xml:space="preserve">Tag der Deutschen Einheit</t>
        </is>
      </c>
      <c r="D12" s="0" t="inlineStr">
        <is>
          <t xml:space="preserve">Saarland</t>
        </is>
      </c>
    </row>
    <row r="13">
      <c r="A13" s="6">
        <v>44501</v>
      </c>
      <c r="B13" s="0" t="inlineStr">
        <is>
          <t xml:space="preserve">Montag</t>
        </is>
      </c>
      <c r="C13" s="0" t="inlineStr">
        <is>
          <t xml:space="preserve">Allerheiligen</t>
        </is>
      </c>
      <c r="D13" s="0" t="inlineStr">
        <is>
          <t xml:space="preserve">Saarland</t>
        </is>
      </c>
    </row>
    <row r="14">
      <c r="A14" s="6">
        <v>44555</v>
      </c>
      <c r="B14" s="0" t="inlineStr">
        <is>
          <t xml:space="preserve">Samstag</t>
        </is>
      </c>
      <c r="C14" s="0" t="inlineStr">
        <is>
          <t xml:space="preserve">1. Weihnachtstag</t>
        </is>
      </c>
      <c r="D14" s="0" t="inlineStr">
        <is>
          <t xml:space="preserve">Saarland</t>
        </is>
      </c>
    </row>
    <row r="15">
      <c r="A15" s="6">
        <v>44556</v>
      </c>
      <c r="B15" s="0" t="inlineStr">
        <is>
          <t xml:space="preserve">Sonntag</t>
        </is>
      </c>
      <c r="C15" s="0" t="inlineStr">
        <is>
          <t xml:space="preserve">2. Weihnachtstag</t>
        </is>
      </c>
      <c r="D15" s="0" t="inlineStr">
        <is>
          <t xml:space="preserve">Saarland</t>
        </is>
      </c>
    </row>
  </sheetData>
  <pageMargins left="0.4" right="0.4" top="0.5" bottom="0.5" header="0.3" footer="0.3"/>
  <pageSetup paperSize="9" orientation="portrait" fitToWidth="1" fitToHeight="0"/>
</worksheet>
</file>