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17" t="inlineStr">
        <is>
          <t xml:space="preserve">4 So</t>
        </is>
      </c>
      <c r="H8" s="17" t="inlineStr">
        <is>
          <t xml:space="preserve">Ostersonntag</t>
        </is>
      </c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17" t="inlineStr">
        <is>
          <t xml:space="preserve">8 Mo</t>
        </is>
      </c>
      <c r="F12" s="17" t="inlineStr">
        <is>
          <t xml:space="preserve">Internationaler Frauentag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17" t="inlineStr">
        <is>
          <t xml:space="preserve">17 Mi</t>
        </is>
      </c>
      <c r="V21" s="17" t="inlineStr">
        <is>
          <t xml:space="preserve">Buß- und Bettag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17" t="inlineStr">
        <is>
          <t xml:space="preserve">20 Mo</t>
        </is>
      </c>
      <c r="R24" s="17" t="inlineStr">
        <is>
          <t xml:space="preserve">Weltkindertag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17" t="inlineStr">
        <is>
          <t xml:space="preserve">23 So</t>
        </is>
      </c>
      <c r="J27" s="17" t="inlineStr">
        <is>
          <t xml:space="preserve">Pfingstsonntag</t>
        </is>
      </c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18">
        <v>44202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18">
        <v>44263</v>
      </c>
      <c r="B68" s="17" t="inlineStr">
        <is>
          <t xml:space="preserve">Montag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8">
        <v>44290</v>
      </c>
      <c r="B95" s="17" t="inlineStr">
        <is>
          <t xml:space="preserve">Sonntag</t>
        </is>
      </c>
      <c r="C95" s="17">
        <v>13</v>
      </c>
      <c r="D95" s="17" t="inlineStr">
        <is>
          <t xml:space="preserve">Ostersonntag</t>
        </is>
      </c>
      <c r="E95" s="17"/>
      <c r="F95" s="17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8">
        <v>44339</v>
      </c>
      <c r="B144" s="17" t="inlineStr">
        <is>
          <t xml:space="preserve">Sonntag</t>
        </is>
      </c>
      <c r="C144" s="17">
        <v>20</v>
      </c>
      <c r="D144" s="17" t="inlineStr">
        <is>
          <t xml:space="preserve">Pfingstsonntag</t>
        </is>
      </c>
      <c r="E144" s="17"/>
      <c r="F144" s="17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8">
        <v>44423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/>
      <c r="F228" s="17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18">
        <v>44459</v>
      </c>
      <c r="B264" s="17" t="inlineStr">
        <is>
          <t xml:space="preserve">Montag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18">
        <v>44517</v>
      </c>
      <c r="B322" s="17" t="inlineStr">
        <is>
          <t xml:space="preserve">Mittwoch</t>
        </is>
      </c>
      <c r="C322" s="17">
        <v>46</v>
      </c>
      <c r="D322" s="17" t="inlineStr">
        <is>
          <t xml:space="preserve">Buß- und Bettag</t>
        </is>
      </c>
      <c r="E322" s="17"/>
      <c r="F322" s="17"/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Deutschland</t>
        </is>
      </c>
    </row>
    <row r="2">
      <c r="A2" s="7" t="str">
        <f>HYPERLINK("https://kalenderjahr.de/kalender/2021/","Quelle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44263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</t>
        </is>
      </c>
    </row>
    <row r="7">
      <c r="A7" s="6">
        <v>44288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44290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44291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44317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44329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44339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44340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44350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44423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44459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44472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44500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44501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44517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44555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44556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