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2021 – Bremen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HYPERLINK("https://kalenderjahr.de/kalender/2021/Bremen/","kalenderjahr.de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3" t="inlineStr">
        <is>
          <t xml:space="preserve">2 Fr</t>
        </is>
      </c>
      <c r="H6" s="3" t="inlineStr">
        <is>
          <t xml:space="preserve">Karfreitag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3" t="inlineStr">
        <is>
          <t xml:space="preserve">5 Mo</t>
        </is>
      </c>
      <c r="H9" s="3" t="inlineStr">
        <is>
          <t xml:space="preserve">Ostermontag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0" t="inlineStr">
        <is>
          <t xml:space="preserve">6 Do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3" t="inlineStr">
        <is>
          <t xml:space="preserve">13 Do</t>
        </is>
      </c>
      <c r="J17" s="3" t="inlineStr">
        <is>
          <t xml:space="preserve">Christi Himmelfahrt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0" t="inlineStr">
        <is>
          <t xml:space="preserve">17 Mo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3" t="inlineStr">
        <is>
          <t xml:space="preserve">24 Mo</t>
        </is>
      </c>
      <c r="J28" s="3" t="inlineStr">
        <is>
          <t xml:space="preserve">Pfingstmontag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0" t="inlineStr">
        <is>
          <t xml:space="preserve">26 Fr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0" t="inlineStr">
        <is>
          <t xml:space="preserve">29 Mo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44197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44198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44199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44200</v>
      </c>
      <c r="B5" s="0" t="inlineStr">
        <is>
          <t xml:space="preserve">Montag</t>
        </is>
      </c>
      <c r="C5" s="0">
        <v>1</v>
      </c>
    </row>
    <row r="6">
      <c r="A6" s="6">
        <v>44201</v>
      </c>
      <c r="B6" s="0" t="inlineStr">
        <is>
          <t xml:space="preserve">Dienstag</t>
        </is>
      </c>
      <c r="C6" s="0">
        <v>1</v>
      </c>
    </row>
    <row r="7">
      <c r="A7" s="6">
        <v>44202</v>
      </c>
      <c r="B7" s="0" t="inlineStr">
        <is>
          <t xml:space="preserve">Mittwoch</t>
        </is>
      </c>
      <c r="C7" s="0">
        <v>1</v>
      </c>
    </row>
    <row r="8">
      <c r="A8" s="6">
        <v>44203</v>
      </c>
      <c r="B8" s="0" t="inlineStr">
        <is>
          <t xml:space="preserve">Donnerstag</t>
        </is>
      </c>
      <c r="C8" s="0">
        <v>1</v>
      </c>
    </row>
    <row r="9">
      <c r="A9" s="6">
        <v>44204</v>
      </c>
      <c r="B9" s="0" t="inlineStr">
        <is>
          <t xml:space="preserve">Freitag</t>
        </is>
      </c>
      <c r="C9" s="0">
        <v>1</v>
      </c>
    </row>
    <row r="10">
      <c r="A10" s="11">
        <v>44205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44206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44207</v>
      </c>
      <c r="B12" s="0" t="inlineStr">
        <is>
          <t xml:space="preserve">Montag</t>
        </is>
      </c>
      <c r="C12" s="0">
        <v>2</v>
      </c>
    </row>
    <row r="13">
      <c r="A13" s="6">
        <v>44208</v>
      </c>
      <c r="B13" s="0" t="inlineStr">
        <is>
          <t xml:space="preserve">Dienstag</t>
        </is>
      </c>
      <c r="C13" s="0">
        <v>2</v>
      </c>
    </row>
    <row r="14">
      <c r="A14" s="6">
        <v>44209</v>
      </c>
      <c r="B14" s="0" t="inlineStr">
        <is>
          <t xml:space="preserve">Mittwoch</t>
        </is>
      </c>
      <c r="C14" s="0">
        <v>2</v>
      </c>
    </row>
    <row r="15">
      <c r="A15" s="6">
        <v>44210</v>
      </c>
      <c r="B15" s="0" t="inlineStr">
        <is>
          <t xml:space="preserve">Donnerstag</t>
        </is>
      </c>
      <c r="C15" s="0">
        <v>2</v>
      </c>
    </row>
    <row r="16">
      <c r="A16" s="6">
        <v>44211</v>
      </c>
      <c r="B16" s="0" t="inlineStr">
        <is>
          <t xml:space="preserve">Freitag</t>
        </is>
      </c>
      <c r="C16" s="0">
        <v>2</v>
      </c>
    </row>
    <row r="17">
      <c r="A17" s="11">
        <v>44212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44213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44214</v>
      </c>
      <c r="B19" s="0" t="inlineStr">
        <is>
          <t xml:space="preserve">Montag</t>
        </is>
      </c>
      <c r="C19" s="0">
        <v>3</v>
      </c>
    </row>
    <row r="20">
      <c r="A20" s="6">
        <v>44215</v>
      </c>
      <c r="B20" s="0" t="inlineStr">
        <is>
          <t xml:space="preserve">Dienstag</t>
        </is>
      </c>
      <c r="C20" s="0">
        <v>3</v>
      </c>
    </row>
    <row r="21">
      <c r="A21" s="6">
        <v>44216</v>
      </c>
      <c r="B21" s="0" t="inlineStr">
        <is>
          <t xml:space="preserve">Mittwoch</t>
        </is>
      </c>
      <c r="C21" s="0">
        <v>3</v>
      </c>
    </row>
    <row r="22">
      <c r="A22" s="6">
        <v>44217</v>
      </c>
      <c r="B22" s="0" t="inlineStr">
        <is>
          <t xml:space="preserve">Donnerstag</t>
        </is>
      </c>
      <c r="C22" s="0">
        <v>3</v>
      </c>
    </row>
    <row r="23">
      <c r="A23" s="6">
        <v>44218</v>
      </c>
      <c r="B23" s="0" t="inlineStr">
        <is>
          <t xml:space="preserve">Freitag</t>
        </is>
      </c>
      <c r="C23" s="0">
        <v>3</v>
      </c>
    </row>
    <row r="24">
      <c r="A24" s="11">
        <v>44219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44220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44221</v>
      </c>
      <c r="B26" s="0" t="inlineStr">
        <is>
          <t xml:space="preserve">Montag</t>
        </is>
      </c>
      <c r="C26" s="0">
        <v>4</v>
      </c>
    </row>
    <row r="27">
      <c r="A27" s="6">
        <v>44222</v>
      </c>
      <c r="B27" s="0" t="inlineStr">
        <is>
          <t xml:space="preserve">Dienstag</t>
        </is>
      </c>
      <c r="C27" s="0">
        <v>4</v>
      </c>
    </row>
    <row r="28">
      <c r="A28" s="6">
        <v>44223</v>
      </c>
      <c r="B28" s="0" t="inlineStr">
        <is>
          <t xml:space="preserve">Mittwoch</t>
        </is>
      </c>
      <c r="C28" s="0">
        <v>4</v>
      </c>
    </row>
    <row r="29">
      <c r="A29" s="6">
        <v>44224</v>
      </c>
      <c r="B29" s="0" t="inlineStr">
        <is>
          <t xml:space="preserve">Donnerstag</t>
        </is>
      </c>
      <c r="C29" s="0">
        <v>4</v>
      </c>
    </row>
    <row r="30">
      <c r="A30" s="6">
        <v>44225</v>
      </c>
      <c r="B30" s="0" t="inlineStr">
        <is>
          <t xml:space="preserve">Freitag</t>
        </is>
      </c>
      <c r="C30" s="0">
        <v>4</v>
      </c>
    </row>
    <row r="31">
      <c r="A31" s="11">
        <v>44226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44227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44228</v>
      </c>
      <c r="B33" s="0" t="inlineStr">
        <is>
          <t xml:space="preserve">Montag</t>
        </is>
      </c>
      <c r="C33" s="0">
        <v>5</v>
      </c>
    </row>
    <row r="34">
      <c r="A34" s="6">
        <v>44229</v>
      </c>
      <c r="B34" s="0" t="inlineStr">
        <is>
          <t xml:space="preserve">Dienstag</t>
        </is>
      </c>
      <c r="C34" s="0">
        <v>5</v>
      </c>
    </row>
    <row r="35">
      <c r="A35" s="6">
        <v>44230</v>
      </c>
      <c r="B35" s="0" t="inlineStr">
        <is>
          <t xml:space="preserve">Mittwoch</t>
        </is>
      </c>
      <c r="C35" s="0">
        <v>5</v>
      </c>
    </row>
    <row r="36">
      <c r="A36" s="6">
        <v>44231</v>
      </c>
      <c r="B36" s="0" t="inlineStr">
        <is>
          <t xml:space="preserve">Donnerstag</t>
        </is>
      </c>
      <c r="C36" s="0">
        <v>5</v>
      </c>
    </row>
    <row r="37">
      <c r="A37" s="6">
        <v>44232</v>
      </c>
      <c r="B37" s="0" t="inlineStr">
        <is>
          <t xml:space="preserve">Freitag</t>
        </is>
      </c>
      <c r="C37" s="0">
        <v>5</v>
      </c>
    </row>
    <row r="38">
      <c r="A38" s="11">
        <v>44233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44234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44235</v>
      </c>
      <c r="B40" s="0" t="inlineStr">
        <is>
          <t xml:space="preserve">Montag</t>
        </is>
      </c>
      <c r="C40" s="0">
        <v>6</v>
      </c>
    </row>
    <row r="41">
      <c r="A41" s="6">
        <v>44236</v>
      </c>
      <c r="B41" s="0" t="inlineStr">
        <is>
          <t xml:space="preserve">Dienstag</t>
        </is>
      </c>
      <c r="C41" s="0">
        <v>6</v>
      </c>
    </row>
    <row r="42">
      <c r="A42" s="6">
        <v>44237</v>
      </c>
      <c r="B42" s="0" t="inlineStr">
        <is>
          <t xml:space="preserve">Mittwoch</t>
        </is>
      </c>
      <c r="C42" s="0">
        <v>6</v>
      </c>
    </row>
    <row r="43">
      <c r="A43" s="6">
        <v>44238</v>
      </c>
      <c r="B43" s="0" t="inlineStr">
        <is>
          <t xml:space="preserve">Donnerstag</t>
        </is>
      </c>
      <c r="C43" s="0">
        <v>6</v>
      </c>
    </row>
    <row r="44">
      <c r="A44" s="6">
        <v>44239</v>
      </c>
      <c r="B44" s="0" t="inlineStr">
        <is>
          <t xml:space="preserve">Freitag</t>
        </is>
      </c>
      <c r="C44" s="0">
        <v>6</v>
      </c>
    </row>
    <row r="45">
      <c r="A45" s="11">
        <v>44240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44241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44242</v>
      </c>
      <c r="B47" s="0" t="inlineStr">
        <is>
          <t xml:space="preserve">Montag</t>
        </is>
      </c>
      <c r="C47" s="0">
        <v>7</v>
      </c>
    </row>
    <row r="48">
      <c r="A48" s="6">
        <v>44243</v>
      </c>
      <c r="B48" s="0" t="inlineStr">
        <is>
          <t xml:space="preserve">Dienstag</t>
        </is>
      </c>
      <c r="C48" s="0">
        <v>7</v>
      </c>
    </row>
    <row r="49">
      <c r="A49" s="6">
        <v>44244</v>
      </c>
      <c r="B49" s="0" t="inlineStr">
        <is>
          <t xml:space="preserve">Mittwoch</t>
        </is>
      </c>
      <c r="C49" s="0">
        <v>7</v>
      </c>
    </row>
    <row r="50">
      <c r="A50" s="6">
        <v>44245</v>
      </c>
      <c r="B50" s="0" t="inlineStr">
        <is>
          <t xml:space="preserve">Donnerstag</t>
        </is>
      </c>
      <c r="C50" s="0">
        <v>7</v>
      </c>
    </row>
    <row r="51">
      <c r="A51" s="6">
        <v>44246</v>
      </c>
      <c r="B51" s="0" t="inlineStr">
        <is>
          <t xml:space="preserve">Freitag</t>
        </is>
      </c>
      <c r="C51" s="0">
        <v>7</v>
      </c>
    </row>
    <row r="52">
      <c r="A52" s="11">
        <v>44247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44248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44249</v>
      </c>
      <c r="B54" s="0" t="inlineStr">
        <is>
          <t xml:space="preserve">Montag</t>
        </is>
      </c>
      <c r="C54" s="0">
        <v>8</v>
      </c>
    </row>
    <row r="55">
      <c r="A55" s="6">
        <v>44250</v>
      </c>
      <c r="B55" s="0" t="inlineStr">
        <is>
          <t xml:space="preserve">Dienstag</t>
        </is>
      </c>
      <c r="C55" s="0">
        <v>8</v>
      </c>
    </row>
    <row r="56">
      <c r="A56" s="6">
        <v>44251</v>
      </c>
      <c r="B56" s="0" t="inlineStr">
        <is>
          <t xml:space="preserve">Mittwoch</t>
        </is>
      </c>
      <c r="C56" s="0">
        <v>8</v>
      </c>
    </row>
    <row r="57">
      <c r="A57" s="6">
        <v>44252</v>
      </c>
      <c r="B57" s="0" t="inlineStr">
        <is>
          <t xml:space="preserve">Donnerstag</t>
        </is>
      </c>
      <c r="C57" s="0">
        <v>8</v>
      </c>
    </row>
    <row r="58">
      <c r="A58" s="6">
        <v>44253</v>
      </c>
      <c r="B58" s="0" t="inlineStr">
        <is>
          <t xml:space="preserve">Freitag</t>
        </is>
      </c>
      <c r="C58" s="0">
        <v>8</v>
      </c>
    </row>
    <row r="59">
      <c r="A59" s="11">
        <v>44254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44255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44256</v>
      </c>
      <c r="B61" s="0" t="inlineStr">
        <is>
          <t xml:space="preserve">Montag</t>
        </is>
      </c>
      <c r="C61" s="0">
        <v>9</v>
      </c>
    </row>
    <row r="62">
      <c r="A62" s="6">
        <v>44257</v>
      </c>
      <c r="B62" s="0" t="inlineStr">
        <is>
          <t xml:space="preserve">Dienstag</t>
        </is>
      </c>
      <c r="C62" s="0">
        <v>9</v>
      </c>
    </row>
    <row r="63">
      <c r="A63" s="6">
        <v>44258</v>
      </c>
      <c r="B63" s="0" t="inlineStr">
        <is>
          <t xml:space="preserve">Mittwoch</t>
        </is>
      </c>
      <c r="C63" s="0">
        <v>9</v>
      </c>
    </row>
    <row r="64">
      <c r="A64" s="6">
        <v>44259</v>
      </c>
      <c r="B64" s="0" t="inlineStr">
        <is>
          <t xml:space="preserve">Donnerstag</t>
        </is>
      </c>
      <c r="C64" s="0">
        <v>9</v>
      </c>
    </row>
    <row r="65">
      <c r="A65" s="6">
        <v>44260</v>
      </c>
      <c r="B65" s="0" t="inlineStr">
        <is>
          <t xml:space="preserve">Freitag</t>
        </is>
      </c>
      <c r="C65" s="0">
        <v>9</v>
      </c>
    </row>
    <row r="66">
      <c r="A66" s="11">
        <v>44261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44262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44263</v>
      </c>
      <c r="B68" s="0" t="inlineStr">
        <is>
          <t xml:space="preserve">Montag</t>
        </is>
      </c>
      <c r="C68" s="0">
        <v>10</v>
      </c>
    </row>
    <row r="69">
      <c r="A69" s="6">
        <v>44264</v>
      </c>
      <c r="B69" s="0" t="inlineStr">
        <is>
          <t xml:space="preserve">Dienstag</t>
        </is>
      </c>
      <c r="C69" s="0">
        <v>10</v>
      </c>
    </row>
    <row r="70">
      <c r="A70" s="6">
        <v>44265</v>
      </c>
      <c r="B70" s="0" t="inlineStr">
        <is>
          <t xml:space="preserve">Mittwoch</t>
        </is>
      </c>
      <c r="C70" s="0">
        <v>10</v>
      </c>
    </row>
    <row r="71">
      <c r="A71" s="6">
        <v>44266</v>
      </c>
      <c r="B71" s="0" t="inlineStr">
        <is>
          <t xml:space="preserve">Donnerstag</t>
        </is>
      </c>
      <c r="C71" s="0">
        <v>10</v>
      </c>
    </row>
    <row r="72">
      <c r="A72" s="6">
        <v>44267</v>
      </c>
      <c r="B72" s="0" t="inlineStr">
        <is>
          <t xml:space="preserve">Freitag</t>
        </is>
      </c>
      <c r="C72" s="0">
        <v>10</v>
      </c>
    </row>
    <row r="73">
      <c r="A73" s="11">
        <v>44268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44269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44270</v>
      </c>
      <c r="B75" s="0" t="inlineStr">
        <is>
          <t xml:space="preserve">Montag</t>
        </is>
      </c>
      <c r="C75" s="0">
        <v>11</v>
      </c>
    </row>
    <row r="76">
      <c r="A76" s="6">
        <v>44271</v>
      </c>
      <c r="B76" s="0" t="inlineStr">
        <is>
          <t xml:space="preserve">Dienstag</t>
        </is>
      </c>
      <c r="C76" s="0">
        <v>11</v>
      </c>
    </row>
    <row r="77">
      <c r="A77" s="6">
        <v>44272</v>
      </c>
      <c r="B77" s="0" t="inlineStr">
        <is>
          <t xml:space="preserve">Mittwoch</t>
        </is>
      </c>
      <c r="C77" s="0">
        <v>11</v>
      </c>
    </row>
    <row r="78">
      <c r="A78" s="6">
        <v>44273</v>
      </c>
      <c r="B78" s="0" t="inlineStr">
        <is>
          <t xml:space="preserve">Donnerstag</t>
        </is>
      </c>
      <c r="C78" s="0">
        <v>11</v>
      </c>
    </row>
    <row r="79">
      <c r="A79" s="6">
        <v>44274</v>
      </c>
      <c r="B79" s="0" t="inlineStr">
        <is>
          <t xml:space="preserve">Freitag</t>
        </is>
      </c>
      <c r="C79" s="0">
        <v>11</v>
      </c>
    </row>
    <row r="80">
      <c r="A80" s="11">
        <v>44275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44276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44277</v>
      </c>
      <c r="B82" s="0" t="inlineStr">
        <is>
          <t xml:space="preserve">Montag</t>
        </is>
      </c>
      <c r="C82" s="0">
        <v>12</v>
      </c>
    </row>
    <row r="83">
      <c r="A83" s="6">
        <v>44278</v>
      </c>
      <c r="B83" s="0" t="inlineStr">
        <is>
          <t xml:space="preserve">Dienstag</t>
        </is>
      </c>
      <c r="C83" s="0">
        <v>12</v>
      </c>
    </row>
    <row r="84">
      <c r="A84" s="6">
        <v>44279</v>
      </c>
      <c r="B84" s="0" t="inlineStr">
        <is>
          <t xml:space="preserve">Mittwoch</t>
        </is>
      </c>
      <c r="C84" s="0">
        <v>12</v>
      </c>
    </row>
    <row r="85">
      <c r="A85" s="6">
        <v>44280</v>
      </c>
      <c r="B85" s="0" t="inlineStr">
        <is>
          <t xml:space="preserve">Donnerstag</t>
        </is>
      </c>
      <c r="C85" s="0">
        <v>12</v>
      </c>
    </row>
    <row r="86">
      <c r="A86" s="6">
        <v>44281</v>
      </c>
      <c r="B86" s="0" t="inlineStr">
        <is>
          <t xml:space="preserve">Freitag</t>
        </is>
      </c>
      <c r="C86" s="0">
        <v>12</v>
      </c>
    </row>
    <row r="87">
      <c r="A87" s="11">
        <v>44282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44283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6">
        <v>44284</v>
      </c>
      <c r="B89" s="0" t="inlineStr">
        <is>
          <t xml:space="preserve">Montag</t>
        </is>
      </c>
      <c r="C89" s="0">
        <v>13</v>
      </c>
    </row>
    <row r="90">
      <c r="A90" s="6">
        <v>44285</v>
      </c>
      <c r="B90" s="0" t="inlineStr">
        <is>
          <t xml:space="preserve">Dienstag</t>
        </is>
      </c>
      <c r="C90" s="0">
        <v>13</v>
      </c>
    </row>
    <row r="91">
      <c r="A91" s="6">
        <v>44286</v>
      </c>
      <c r="B91" s="0" t="inlineStr">
        <is>
          <t xml:space="preserve">Mittwoch</t>
        </is>
      </c>
      <c r="C91" s="0">
        <v>13</v>
      </c>
    </row>
    <row r="92">
      <c r="A92" s="6">
        <v>44287</v>
      </c>
      <c r="B92" s="0" t="inlineStr">
        <is>
          <t xml:space="preserve">Donnerstag</t>
        </is>
      </c>
      <c r="C92" s="0">
        <v>13</v>
      </c>
    </row>
    <row r="93">
      <c r="A93" s="9">
        <v>44288</v>
      </c>
      <c r="B93" s="3" t="inlineStr">
        <is>
          <t xml:space="preserve">Freitag</t>
        </is>
      </c>
      <c r="C93" s="3">
        <v>13</v>
      </c>
      <c r="D93" s="3" t="inlineStr">
        <is>
          <t xml:space="preserve">Karfreitag</t>
        </is>
      </c>
      <c r="E93" s="3"/>
      <c r="F93" s="3"/>
    </row>
    <row r="94">
      <c r="A94" s="11">
        <v>44289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44290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9">
        <v>44291</v>
      </c>
      <c r="B96" s="3" t="inlineStr">
        <is>
          <t xml:space="preserve">Montag</t>
        </is>
      </c>
      <c r="C96" s="3">
        <v>14</v>
      </c>
      <c r="D96" s="3" t="inlineStr">
        <is>
          <t xml:space="preserve">Ostermontag</t>
        </is>
      </c>
      <c r="E96" s="3"/>
      <c r="F96" s="3"/>
    </row>
    <row r="97">
      <c r="A97" s="6">
        <v>44292</v>
      </c>
      <c r="B97" s="0" t="inlineStr">
        <is>
          <t xml:space="preserve">Dienstag</t>
        </is>
      </c>
      <c r="C97" s="0">
        <v>14</v>
      </c>
    </row>
    <row r="98">
      <c r="A98" s="6">
        <v>44293</v>
      </c>
      <c r="B98" s="0" t="inlineStr">
        <is>
          <t xml:space="preserve">Mittwoch</t>
        </is>
      </c>
      <c r="C98" s="0">
        <v>14</v>
      </c>
    </row>
    <row r="99">
      <c r="A99" s="6">
        <v>44294</v>
      </c>
      <c r="B99" s="0" t="inlineStr">
        <is>
          <t xml:space="preserve">Donnerstag</t>
        </is>
      </c>
      <c r="C99" s="0">
        <v>14</v>
      </c>
    </row>
    <row r="100">
      <c r="A100" s="6">
        <v>44295</v>
      </c>
      <c r="B100" s="0" t="inlineStr">
        <is>
          <t xml:space="preserve">Freitag</t>
        </is>
      </c>
      <c r="C100" s="0">
        <v>14</v>
      </c>
    </row>
    <row r="101">
      <c r="A101" s="11">
        <v>44296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44297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44298</v>
      </c>
      <c r="B103" s="0" t="inlineStr">
        <is>
          <t xml:space="preserve">Montag</t>
        </is>
      </c>
      <c r="C103" s="0">
        <v>15</v>
      </c>
    </row>
    <row r="104">
      <c r="A104" s="6">
        <v>44299</v>
      </c>
      <c r="B104" s="0" t="inlineStr">
        <is>
          <t xml:space="preserve">Dienstag</t>
        </is>
      </c>
      <c r="C104" s="0">
        <v>15</v>
      </c>
    </row>
    <row r="105">
      <c r="A105" s="6">
        <v>44300</v>
      </c>
      <c r="B105" s="0" t="inlineStr">
        <is>
          <t xml:space="preserve">Mittwoch</t>
        </is>
      </c>
      <c r="C105" s="0">
        <v>15</v>
      </c>
    </row>
    <row r="106">
      <c r="A106" s="6">
        <v>44301</v>
      </c>
      <c r="B106" s="0" t="inlineStr">
        <is>
          <t xml:space="preserve">Donnerstag</t>
        </is>
      </c>
      <c r="C106" s="0">
        <v>15</v>
      </c>
    </row>
    <row r="107">
      <c r="A107" s="6">
        <v>44302</v>
      </c>
      <c r="B107" s="0" t="inlineStr">
        <is>
          <t xml:space="preserve">Freitag</t>
        </is>
      </c>
      <c r="C107" s="0">
        <v>15</v>
      </c>
    </row>
    <row r="108">
      <c r="A108" s="11">
        <v>44303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44304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44305</v>
      </c>
      <c r="B110" s="0" t="inlineStr">
        <is>
          <t xml:space="preserve">Montag</t>
        </is>
      </c>
      <c r="C110" s="0">
        <v>16</v>
      </c>
    </row>
    <row r="111">
      <c r="A111" s="6">
        <v>44306</v>
      </c>
      <c r="B111" s="0" t="inlineStr">
        <is>
          <t xml:space="preserve">Dienstag</t>
        </is>
      </c>
      <c r="C111" s="0">
        <v>16</v>
      </c>
    </row>
    <row r="112">
      <c r="A112" s="6">
        <v>44307</v>
      </c>
      <c r="B112" s="0" t="inlineStr">
        <is>
          <t xml:space="preserve">Mittwoch</t>
        </is>
      </c>
      <c r="C112" s="0">
        <v>16</v>
      </c>
    </row>
    <row r="113">
      <c r="A113" s="6">
        <v>44308</v>
      </c>
      <c r="B113" s="0" t="inlineStr">
        <is>
          <t xml:space="preserve">Donnerstag</t>
        </is>
      </c>
      <c r="C113" s="0">
        <v>16</v>
      </c>
    </row>
    <row r="114">
      <c r="A114" s="6">
        <v>44309</v>
      </c>
      <c r="B114" s="0" t="inlineStr">
        <is>
          <t xml:space="preserve">Freitag</t>
        </is>
      </c>
      <c r="C114" s="0">
        <v>16</v>
      </c>
    </row>
    <row r="115">
      <c r="A115" s="11">
        <v>44310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44311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44312</v>
      </c>
      <c r="B117" s="0" t="inlineStr">
        <is>
          <t xml:space="preserve">Montag</t>
        </is>
      </c>
      <c r="C117" s="0">
        <v>17</v>
      </c>
    </row>
    <row r="118">
      <c r="A118" s="6">
        <v>44313</v>
      </c>
      <c r="B118" s="0" t="inlineStr">
        <is>
          <t xml:space="preserve">Dienstag</t>
        </is>
      </c>
      <c r="C118" s="0">
        <v>17</v>
      </c>
    </row>
    <row r="119">
      <c r="A119" s="6">
        <v>44314</v>
      </c>
      <c r="B119" s="0" t="inlineStr">
        <is>
          <t xml:space="preserve">Mittwoch</t>
        </is>
      </c>
      <c r="C119" s="0">
        <v>17</v>
      </c>
    </row>
    <row r="120">
      <c r="A120" s="6">
        <v>44315</v>
      </c>
      <c r="B120" s="0" t="inlineStr">
        <is>
          <t xml:space="preserve">Donnerstag</t>
        </is>
      </c>
      <c r="C120" s="0">
        <v>17</v>
      </c>
    </row>
    <row r="121">
      <c r="A121" s="6">
        <v>44316</v>
      </c>
      <c r="B121" s="0" t="inlineStr">
        <is>
          <t xml:space="preserve">Freitag</t>
        </is>
      </c>
      <c r="C121" s="0">
        <v>17</v>
      </c>
    </row>
    <row r="122">
      <c r="A122" s="9">
        <v>44317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44318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44319</v>
      </c>
      <c r="B124" s="0" t="inlineStr">
        <is>
          <t xml:space="preserve">Montag</t>
        </is>
      </c>
      <c r="C124" s="0">
        <v>18</v>
      </c>
    </row>
    <row r="125">
      <c r="A125" s="6">
        <v>44320</v>
      </c>
      <c r="B125" s="0" t="inlineStr">
        <is>
          <t xml:space="preserve">Dienstag</t>
        </is>
      </c>
      <c r="C125" s="0">
        <v>18</v>
      </c>
    </row>
    <row r="126">
      <c r="A126" s="6">
        <v>44321</v>
      </c>
      <c r="B126" s="0" t="inlineStr">
        <is>
          <t xml:space="preserve">Mittwoch</t>
        </is>
      </c>
      <c r="C126" s="0">
        <v>18</v>
      </c>
    </row>
    <row r="127">
      <c r="A127" s="6">
        <v>44322</v>
      </c>
      <c r="B127" s="0" t="inlineStr">
        <is>
          <t xml:space="preserve">Donnerstag</t>
        </is>
      </c>
      <c r="C127" s="0">
        <v>18</v>
      </c>
    </row>
    <row r="128">
      <c r="A128" s="6">
        <v>44323</v>
      </c>
      <c r="B128" s="0" t="inlineStr">
        <is>
          <t xml:space="preserve">Freitag</t>
        </is>
      </c>
      <c r="C128" s="0">
        <v>18</v>
      </c>
    </row>
    <row r="129">
      <c r="A129" s="11">
        <v>44324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44325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44326</v>
      </c>
      <c r="B131" s="0" t="inlineStr">
        <is>
          <t xml:space="preserve">Montag</t>
        </is>
      </c>
      <c r="C131" s="0">
        <v>19</v>
      </c>
    </row>
    <row r="132">
      <c r="A132" s="6">
        <v>44327</v>
      </c>
      <c r="B132" s="0" t="inlineStr">
        <is>
          <t xml:space="preserve">Dienstag</t>
        </is>
      </c>
      <c r="C132" s="0">
        <v>19</v>
      </c>
    </row>
    <row r="133">
      <c r="A133" s="6">
        <v>44328</v>
      </c>
      <c r="B133" s="0" t="inlineStr">
        <is>
          <t xml:space="preserve">Mittwoch</t>
        </is>
      </c>
      <c r="C133" s="0">
        <v>19</v>
      </c>
    </row>
    <row r="134">
      <c r="A134" s="9">
        <v>44329</v>
      </c>
      <c r="B134" s="3" t="inlineStr">
        <is>
          <t xml:space="preserve">Donnerstag</t>
        </is>
      </c>
      <c r="C134" s="3">
        <v>19</v>
      </c>
      <c r="D134" s="3" t="inlineStr">
        <is>
          <t xml:space="preserve">Christi Himmelfahrt</t>
        </is>
      </c>
      <c r="E134" s="3"/>
      <c r="F134" s="3"/>
    </row>
    <row r="135">
      <c r="A135" s="6">
        <v>44330</v>
      </c>
      <c r="B135" s="0" t="inlineStr">
        <is>
          <t xml:space="preserve">Freitag</t>
        </is>
      </c>
      <c r="C135" s="0">
        <v>19</v>
      </c>
    </row>
    <row r="136">
      <c r="A136" s="11">
        <v>44331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44332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6">
        <v>44333</v>
      </c>
      <c r="B138" s="0" t="inlineStr">
        <is>
          <t xml:space="preserve">Montag</t>
        </is>
      </c>
      <c r="C138" s="0">
        <v>20</v>
      </c>
    </row>
    <row r="139">
      <c r="A139" s="6">
        <v>44334</v>
      </c>
      <c r="B139" s="0" t="inlineStr">
        <is>
          <t xml:space="preserve">Dienstag</t>
        </is>
      </c>
      <c r="C139" s="0">
        <v>20</v>
      </c>
    </row>
    <row r="140">
      <c r="A140" s="6">
        <v>44335</v>
      </c>
      <c r="B140" s="0" t="inlineStr">
        <is>
          <t xml:space="preserve">Mittwoch</t>
        </is>
      </c>
      <c r="C140" s="0">
        <v>20</v>
      </c>
    </row>
    <row r="141">
      <c r="A141" s="6">
        <v>44336</v>
      </c>
      <c r="B141" s="0" t="inlineStr">
        <is>
          <t xml:space="preserve">Donnerstag</t>
        </is>
      </c>
      <c r="C141" s="0">
        <v>20</v>
      </c>
    </row>
    <row r="142">
      <c r="A142" s="6">
        <v>44337</v>
      </c>
      <c r="B142" s="0" t="inlineStr">
        <is>
          <t xml:space="preserve">Freitag</t>
        </is>
      </c>
      <c r="C142" s="0">
        <v>20</v>
      </c>
    </row>
    <row r="143">
      <c r="A143" s="11">
        <v>44338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44339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9">
        <v>44340</v>
      </c>
      <c r="B145" s="3" t="inlineStr">
        <is>
          <t xml:space="preserve">Montag</t>
        </is>
      </c>
      <c r="C145" s="3">
        <v>21</v>
      </c>
      <c r="D145" s="3" t="inlineStr">
        <is>
          <t xml:space="preserve">Pfingstmontag</t>
        </is>
      </c>
      <c r="E145" s="3"/>
      <c r="F145" s="3"/>
    </row>
    <row r="146">
      <c r="A146" s="6">
        <v>44341</v>
      </c>
      <c r="B146" s="0" t="inlineStr">
        <is>
          <t xml:space="preserve">Dienstag</t>
        </is>
      </c>
      <c r="C146" s="0">
        <v>21</v>
      </c>
    </row>
    <row r="147">
      <c r="A147" s="6">
        <v>44342</v>
      </c>
      <c r="B147" s="0" t="inlineStr">
        <is>
          <t xml:space="preserve">Mittwoch</t>
        </is>
      </c>
      <c r="C147" s="0">
        <v>21</v>
      </c>
    </row>
    <row r="148">
      <c r="A148" s="6">
        <v>44343</v>
      </c>
      <c r="B148" s="0" t="inlineStr">
        <is>
          <t xml:space="preserve">Donnerstag</t>
        </is>
      </c>
      <c r="C148" s="0">
        <v>21</v>
      </c>
    </row>
    <row r="149">
      <c r="A149" s="6">
        <v>44344</v>
      </c>
      <c r="B149" s="0" t="inlineStr">
        <is>
          <t xml:space="preserve">Freitag</t>
        </is>
      </c>
      <c r="C149" s="0">
        <v>21</v>
      </c>
    </row>
    <row r="150">
      <c r="A150" s="11">
        <v>44345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44346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44347</v>
      </c>
      <c r="B152" s="0" t="inlineStr">
        <is>
          <t xml:space="preserve">Montag</t>
        </is>
      </c>
      <c r="C152" s="0">
        <v>22</v>
      </c>
    </row>
    <row r="153">
      <c r="A153" s="6">
        <v>44348</v>
      </c>
      <c r="B153" s="0" t="inlineStr">
        <is>
          <t xml:space="preserve">Dienstag</t>
        </is>
      </c>
      <c r="C153" s="0">
        <v>22</v>
      </c>
    </row>
    <row r="154">
      <c r="A154" s="6">
        <v>44349</v>
      </c>
      <c r="B154" s="0" t="inlineStr">
        <is>
          <t xml:space="preserve">Mittwoch</t>
        </is>
      </c>
      <c r="C154" s="0">
        <v>22</v>
      </c>
    </row>
    <row r="155">
      <c r="A155" s="6">
        <v>44350</v>
      </c>
      <c r="B155" s="0" t="inlineStr">
        <is>
          <t xml:space="preserve">Donnerstag</t>
        </is>
      </c>
      <c r="C155" s="0">
        <v>22</v>
      </c>
    </row>
    <row r="156">
      <c r="A156" s="6">
        <v>44351</v>
      </c>
      <c r="B156" s="0" t="inlineStr">
        <is>
          <t xml:space="preserve">Freitag</t>
        </is>
      </c>
      <c r="C156" s="0">
        <v>22</v>
      </c>
    </row>
    <row r="157">
      <c r="A157" s="11">
        <v>44352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44353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44354</v>
      </c>
      <c r="B159" s="0" t="inlineStr">
        <is>
          <t xml:space="preserve">Montag</t>
        </is>
      </c>
      <c r="C159" s="0">
        <v>23</v>
      </c>
    </row>
    <row r="160">
      <c r="A160" s="6">
        <v>44355</v>
      </c>
      <c r="B160" s="0" t="inlineStr">
        <is>
          <t xml:space="preserve">Dienstag</t>
        </is>
      </c>
      <c r="C160" s="0">
        <v>23</v>
      </c>
    </row>
    <row r="161">
      <c r="A161" s="6">
        <v>44356</v>
      </c>
      <c r="B161" s="0" t="inlineStr">
        <is>
          <t xml:space="preserve">Mittwoch</t>
        </is>
      </c>
      <c r="C161" s="0">
        <v>23</v>
      </c>
    </row>
    <row r="162">
      <c r="A162" s="6">
        <v>44357</v>
      </c>
      <c r="B162" s="0" t="inlineStr">
        <is>
          <t xml:space="preserve">Donnerstag</t>
        </is>
      </c>
      <c r="C162" s="0">
        <v>23</v>
      </c>
    </row>
    <row r="163">
      <c r="A163" s="6">
        <v>44358</v>
      </c>
      <c r="B163" s="0" t="inlineStr">
        <is>
          <t xml:space="preserve">Freitag</t>
        </is>
      </c>
      <c r="C163" s="0">
        <v>23</v>
      </c>
    </row>
    <row r="164">
      <c r="A164" s="11">
        <v>44359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44360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44361</v>
      </c>
      <c r="B166" s="0" t="inlineStr">
        <is>
          <t xml:space="preserve">Montag</t>
        </is>
      </c>
      <c r="C166" s="0">
        <v>24</v>
      </c>
    </row>
    <row r="167">
      <c r="A167" s="6">
        <v>44362</v>
      </c>
      <c r="B167" s="0" t="inlineStr">
        <is>
          <t xml:space="preserve">Dienstag</t>
        </is>
      </c>
      <c r="C167" s="0">
        <v>24</v>
      </c>
    </row>
    <row r="168">
      <c r="A168" s="6">
        <v>44363</v>
      </c>
      <c r="B168" s="0" t="inlineStr">
        <is>
          <t xml:space="preserve">Mittwoch</t>
        </is>
      </c>
      <c r="C168" s="0">
        <v>24</v>
      </c>
    </row>
    <row r="169">
      <c r="A169" s="6">
        <v>44364</v>
      </c>
      <c r="B169" s="0" t="inlineStr">
        <is>
          <t xml:space="preserve">Donnerstag</t>
        </is>
      </c>
      <c r="C169" s="0">
        <v>24</v>
      </c>
    </row>
    <row r="170">
      <c r="A170" s="6">
        <v>44365</v>
      </c>
      <c r="B170" s="0" t="inlineStr">
        <is>
          <t xml:space="preserve">Freitag</t>
        </is>
      </c>
      <c r="C170" s="0">
        <v>24</v>
      </c>
    </row>
    <row r="171">
      <c r="A171" s="11">
        <v>44366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44367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44368</v>
      </c>
      <c r="B173" s="0" t="inlineStr">
        <is>
          <t xml:space="preserve">Montag</t>
        </is>
      </c>
      <c r="C173" s="0">
        <v>25</v>
      </c>
    </row>
    <row r="174">
      <c r="A174" s="6">
        <v>44369</v>
      </c>
      <c r="B174" s="0" t="inlineStr">
        <is>
          <t xml:space="preserve">Dienstag</t>
        </is>
      </c>
      <c r="C174" s="0">
        <v>25</v>
      </c>
    </row>
    <row r="175">
      <c r="A175" s="6">
        <v>44370</v>
      </c>
      <c r="B175" s="0" t="inlineStr">
        <is>
          <t xml:space="preserve">Mittwoch</t>
        </is>
      </c>
      <c r="C175" s="0">
        <v>25</v>
      </c>
    </row>
    <row r="176">
      <c r="A176" s="6">
        <v>44371</v>
      </c>
      <c r="B176" s="0" t="inlineStr">
        <is>
          <t xml:space="preserve">Donnerstag</t>
        </is>
      </c>
      <c r="C176" s="0">
        <v>25</v>
      </c>
    </row>
    <row r="177">
      <c r="A177" s="6">
        <v>44372</v>
      </c>
      <c r="B177" s="0" t="inlineStr">
        <is>
          <t xml:space="preserve">Freitag</t>
        </is>
      </c>
      <c r="C177" s="0">
        <v>25</v>
      </c>
    </row>
    <row r="178">
      <c r="A178" s="11">
        <v>44373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44374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44375</v>
      </c>
      <c r="B180" s="0" t="inlineStr">
        <is>
          <t xml:space="preserve">Montag</t>
        </is>
      </c>
      <c r="C180" s="0">
        <v>26</v>
      </c>
    </row>
    <row r="181">
      <c r="A181" s="6">
        <v>44376</v>
      </c>
      <c r="B181" s="0" t="inlineStr">
        <is>
          <t xml:space="preserve">Dienstag</t>
        </is>
      </c>
      <c r="C181" s="0">
        <v>26</v>
      </c>
    </row>
    <row r="182">
      <c r="A182" s="6">
        <v>44377</v>
      </c>
      <c r="B182" s="0" t="inlineStr">
        <is>
          <t xml:space="preserve">Mittwoch</t>
        </is>
      </c>
      <c r="C182" s="0">
        <v>26</v>
      </c>
    </row>
    <row r="183">
      <c r="A183" s="6">
        <v>44378</v>
      </c>
      <c r="B183" s="0" t="inlineStr">
        <is>
          <t xml:space="preserve">Donnerstag</t>
        </is>
      </c>
      <c r="C183" s="0">
        <v>26</v>
      </c>
    </row>
    <row r="184">
      <c r="A184" s="6">
        <v>44379</v>
      </c>
      <c r="B184" s="0" t="inlineStr">
        <is>
          <t xml:space="preserve">Freitag</t>
        </is>
      </c>
      <c r="C184" s="0">
        <v>26</v>
      </c>
    </row>
    <row r="185">
      <c r="A185" s="11">
        <v>44380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44381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44382</v>
      </c>
      <c r="B187" s="0" t="inlineStr">
        <is>
          <t xml:space="preserve">Montag</t>
        </is>
      </c>
      <c r="C187" s="0">
        <v>27</v>
      </c>
    </row>
    <row r="188">
      <c r="A188" s="6">
        <v>44383</v>
      </c>
      <c r="B188" s="0" t="inlineStr">
        <is>
          <t xml:space="preserve">Dienstag</t>
        </is>
      </c>
      <c r="C188" s="0">
        <v>27</v>
      </c>
    </row>
    <row r="189">
      <c r="A189" s="6">
        <v>44384</v>
      </c>
      <c r="B189" s="0" t="inlineStr">
        <is>
          <t xml:space="preserve">Mittwoch</t>
        </is>
      </c>
      <c r="C189" s="0">
        <v>27</v>
      </c>
    </row>
    <row r="190">
      <c r="A190" s="6">
        <v>44385</v>
      </c>
      <c r="B190" s="0" t="inlineStr">
        <is>
          <t xml:space="preserve">Donnerstag</t>
        </is>
      </c>
      <c r="C190" s="0">
        <v>27</v>
      </c>
    </row>
    <row r="191">
      <c r="A191" s="6">
        <v>44386</v>
      </c>
      <c r="B191" s="0" t="inlineStr">
        <is>
          <t xml:space="preserve">Freitag</t>
        </is>
      </c>
      <c r="C191" s="0">
        <v>27</v>
      </c>
    </row>
    <row r="192">
      <c r="A192" s="11">
        <v>44387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44388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44389</v>
      </c>
      <c r="B194" s="0" t="inlineStr">
        <is>
          <t xml:space="preserve">Montag</t>
        </is>
      </c>
      <c r="C194" s="0">
        <v>28</v>
      </c>
    </row>
    <row r="195">
      <c r="A195" s="6">
        <v>44390</v>
      </c>
      <c r="B195" s="0" t="inlineStr">
        <is>
          <t xml:space="preserve">Dienstag</t>
        </is>
      </c>
      <c r="C195" s="0">
        <v>28</v>
      </c>
    </row>
    <row r="196">
      <c r="A196" s="6">
        <v>44391</v>
      </c>
      <c r="B196" s="0" t="inlineStr">
        <is>
          <t xml:space="preserve">Mittwoch</t>
        </is>
      </c>
      <c r="C196" s="0">
        <v>28</v>
      </c>
    </row>
    <row r="197">
      <c r="A197" s="6">
        <v>44392</v>
      </c>
      <c r="B197" s="0" t="inlineStr">
        <is>
          <t xml:space="preserve">Donnerstag</t>
        </is>
      </c>
      <c r="C197" s="0">
        <v>28</v>
      </c>
    </row>
    <row r="198">
      <c r="A198" s="6">
        <v>44393</v>
      </c>
      <c r="B198" s="0" t="inlineStr">
        <is>
          <t xml:space="preserve">Freitag</t>
        </is>
      </c>
      <c r="C198" s="0">
        <v>28</v>
      </c>
    </row>
    <row r="199">
      <c r="A199" s="11">
        <v>44394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44395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44396</v>
      </c>
      <c r="B201" s="0" t="inlineStr">
        <is>
          <t xml:space="preserve">Montag</t>
        </is>
      </c>
      <c r="C201" s="0">
        <v>29</v>
      </c>
    </row>
    <row r="202">
      <c r="A202" s="6">
        <v>44397</v>
      </c>
      <c r="B202" s="0" t="inlineStr">
        <is>
          <t xml:space="preserve">Dienstag</t>
        </is>
      </c>
      <c r="C202" s="0">
        <v>29</v>
      </c>
    </row>
    <row r="203">
      <c r="A203" s="6">
        <v>44398</v>
      </c>
      <c r="B203" s="0" t="inlineStr">
        <is>
          <t xml:space="preserve">Mittwoch</t>
        </is>
      </c>
      <c r="C203" s="0">
        <v>29</v>
      </c>
    </row>
    <row r="204">
      <c r="A204" s="6">
        <v>44399</v>
      </c>
      <c r="B204" s="0" t="inlineStr">
        <is>
          <t xml:space="preserve">Donnerstag</t>
        </is>
      </c>
      <c r="C204" s="0">
        <v>29</v>
      </c>
    </row>
    <row r="205">
      <c r="A205" s="6">
        <v>44400</v>
      </c>
      <c r="B205" s="0" t="inlineStr">
        <is>
          <t xml:space="preserve">Freitag</t>
        </is>
      </c>
      <c r="C205" s="0">
        <v>29</v>
      </c>
    </row>
    <row r="206">
      <c r="A206" s="11">
        <v>44401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44402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44403</v>
      </c>
      <c r="B208" s="0" t="inlineStr">
        <is>
          <t xml:space="preserve">Montag</t>
        </is>
      </c>
      <c r="C208" s="0">
        <v>30</v>
      </c>
    </row>
    <row r="209">
      <c r="A209" s="6">
        <v>44404</v>
      </c>
      <c r="B209" s="0" t="inlineStr">
        <is>
          <t xml:space="preserve">Dienstag</t>
        </is>
      </c>
      <c r="C209" s="0">
        <v>30</v>
      </c>
    </row>
    <row r="210">
      <c r="A210" s="6">
        <v>44405</v>
      </c>
      <c r="B210" s="0" t="inlineStr">
        <is>
          <t xml:space="preserve">Mittwoch</t>
        </is>
      </c>
      <c r="C210" s="0">
        <v>30</v>
      </c>
    </row>
    <row r="211">
      <c r="A211" s="6">
        <v>44406</v>
      </c>
      <c r="B211" s="0" t="inlineStr">
        <is>
          <t xml:space="preserve">Donnerstag</t>
        </is>
      </c>
      <c r="C211" s="0">
        <v>30</v>
      </c>
    </row>
    <row r="212">
      <c r="A212" s="6">
        <v>44407</v>
      </c>
      <c r="B212" s="0" t="inlineStr">
        <is>
          <t xml:space="preserve">Freitag</t>
        </is>
      </c>
      <c r="C212" s="0">
        <v>30</v>
      </c>
    </row>
    <row r="213">
      <c r="A213" s="11">
        <v>44408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44409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44410</v>
      </c>
      <c r="B215" s="0" t="inlineStr">
        <is>
          <t xml:space="preserve">Montag</t>
        </is>
      </c>
      <c r="C215" s="0">
        <v>31</v>
      </c>
    </row>
    <row r="216">
      <c r="A216" s="6">
        <v>44411</v>
      </c>
      <c r="B216" s="0" t="inlineStr">
        <is>
          <t xml:space="preserve">Dienstag</t>
        </is>
      </c>
      <c r="C216" s="0">
        <v>31</v>
      </c>
    </row>
    <row r="217">
      <c r="A217" s="6">
        <v>44412</v>
      </c>
      <c r="B217" s="0" t="inlineStr">
        <is>
          <t xml:space="preserve">Mittwoch</t>
        </is>
      </c>
      <c r="C217" s="0">
        <v>31</v>
      </c>
    </row>
    <row r="218">
      <c r="A218" s="6">
        <v>44413</v>
      </c>
      <c r="B218" s="0" t="inlineStr">
        <is>
          <t xml:space="preserve">Donnerstag</t>
        </is>
      </c>
      <c r="C218" s="0">
        <v>31</v>
      </c>
    </row>
    <row r="219">
      <c r="A219" s="6">
        <v>44414</v>
      </c>
      <c r="B219" s="0" t="inlineStr">
        <is>
          <t xml:space="preserve">Freitag</t>
        </is>
      </c>
      <c r="C219" s="0">
        <v>31</v>
      </c>
    </row>
    <row r="220">
      <c r="A220" s="11">
        <v>44415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44416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44417</v>
      </c>
      <c r="B222" s="0" t="inlineStr">
        <is>
          <t xml:space="preserve">Montag</t>
        </is>
      </c>
      <c r="C222" s="0">
        <v>32</v>
      </c>
    </row>
    <row r="223">
      <c r="A223" s="6">
        <v>44418</v>
      </c>
      <c r="B223" s="0" t="inlineStr">
        <is>
          <t xml:space="preserve">Dienstag</t>
        </is>
      </c>
      <c r="C223" s="0">
        <v>32</v>
      </c>
    </row>
    <row r="224">
      <c r="A224" s="6">
        <v>44419</v>
      </c>
      <c r="B224" s="0" t="inlineStr">
        <is>
          <t xml:space="preserve">Mittwoch</t>
        </is>
      </c>
      <c r="C224" s="0">
        <v>32</v>
      </c>
    </row>
    <row r="225">
      <c r="A225" s="6">
        <v>44420</v>
      </c>
      <c r="B225" s="0" t="inlineStr">
        <is>
          <t xml:space="preserve">Donnerstag</t>
        </is>
      </c>
      <c r="C225" s="0">
        <v>32</v>
      </c>
    </row>
    <row r="226">
      <c r="A226" s="6">
        <v>44421</v>
      </c>
      <c r="B226" s="0" t="inlineStr">
        <is>
          <t xml:space="preserve">Freitag</t>
        </is>
      </c>
      <c r="C226" s="0">
        <v>32</v>
      </c>
    </row>
    <row r="227">
      <c r="A227" s="11">
        <v>44422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44423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44424</v>
      </c>
      <c r="B229" s="0" t="inlineStr">
        <is>
          <t xml:space="preserve">Montag</t>
        </is>
      </c>
      <c r="C229" s="0">
        <v>33</v>
      </c>
    </row>
    <row r="230">
      <c r="A230" s="6">
        <v>44425</v>
      </c>
      <c r="B230" s="0" t="inlineStr">
        <is>
          <t xml:space="preserve">Dienstag</t>
        </is>
      </c>
      <c r="C230" s="0">
        <v>33</v>
      </c>
    </row>
    <row r="231">
      <c r="A231" s="6">
        <v>44426</v>
      </c>
      <c r="B231" s="0" t="inlineStr">
        <is>
          <t xml:space="preserve">Mittwoch</t>
        </is>
      </c>
      <c r="C231" s="0">
        <v>33</v>
      </c>
    </row>
    <row r="232">
      <c r="A232" s="6">
        <v>44427</v>
      </c>
      <c r="B232" s="0" t="inlineStr">
        <is>
          <t xml:space="preserve">Donnerstag</t>
        </is>
      </c>
      <c r="C232" s="0">
        <v>33</v>
      </c>
    </row>
    <row r="233">
      <c r="A233" s="6">
        <v>44428</v>
      </c>
      <c r="B233" s="0" t="inlineStr">
        <is>
          <t xml:space="preserve">Freitag</t>
        </is>
      </c>
      <c r="C233" s="0">
        <v>33</v>
      </c>
    </row>
    <row r="234">
      <c r="A234" s="11">
        <v>44429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44430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44431</v>
      </c>
      <c r="B236" s="0" t="inlineStr">
        <is>
          <t xml:space="preserve">Montag</t>
        </is>
      </c>
      <c r="C236" s="0">
        <v>34</v>
      </c>
    </row>
    <row r="237">
      <c r="A237" s="6">
        <v>44432</v>
      </c>
      <c r="B237" s="0" t="inlineStr">
        <is>
          <t xml:space="preserve">Dienstag</t>
        </is>
      </c>
      <c r="C237" s="0">
        <v>34</v>
      </c>
    </row>
    <row r="238">
      <c r="A238" s="6">
        <v>44433</v>
      </c>
      <c r="B238" s="0" t="inlineStr">
        <is>
          <t xml:space="preserve">Mittwoch</t>
        </is>
      </c>
      <c r="C238" s="0">
        <v>34</v>
      </c>
    </row>
    <row r="239">
      <c r="A239" s="6">
        <v>44434</v>
      </c>
      <c r="B239" s="0" t="inlineStr">
        <is>
          <t xml:space="preserve">Donnerstag</t>
        </is>
      </c>
      <c r="C239" s="0">
        <v>34</v>
      </c>
    </row>
    <row r="240">
      <c r="A240" s="6">
        <v>44435</v>
      </c>
      <c r="B240" s="0" t="inlineStr">
        <is>
          <t xml:space="preserve">Freitag</t>
        </is>
      </c>
      <c r="C240" s="0">
        <v>34</v>
      </c>
    </row>
    <row r="241">
      <c r="A241" s="11">
        <v>44436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44437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44438</v>
      </c>
      <c r="B243" s="0" t="inlineStr">
        <is>
          <t xml:space="preserve">Montag</t>
        </is>
      </c>
      <c r="C243" s="0">
        <v>35</v>
      </c>
    </row>
    <row r="244">
      <c r="A244" s="6">
        <v>44439</v>
      </c>
      <c r="B244" s="0" t="inlineStr">
        <is>
          <t xml:space="preserve">Dienstag</t>
        </is>
      </c>
      <c r="C244" s="0">
        <v>35</v>
      </c>
    </row>
    <row r="245">
      <c r="A245" s="6">
        <v>44440</v>
      </c>
      <c r="B245" s="0" t="inlineStr">
        <is>
          <t xml:space="preserve">Mittwoch</t>
        </is>
      </c>
      <c r="C245" s="0">
        <v>35</v>
      </c>
    </row>
    <row r="246">
      <c r="A246" s="6">
        <v>44441</v>
      </c>
      <c r="B246" s="0" t="inlineStr">
        <is>
          <t xml:space="preserve">Donnerstag</t>
        </is>
      </c>
      <c r="C246" s="0">
        <v>35</v>
      </c>
    </row>
    <row r="247">
      <c r="A247" s="6">
        <v>44442</v>
      </c>
      <c r="B247" s="0" t="inlineStr">
        <is>
          <t xml:space="preserve">Freitag</t>
        </is>
      </c>
      <c r="C247" s="0">
        <v>35</v>
      </c>
    </row>
    <row r="248">
      <c r="A248" s="11">
        <v>44443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44444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44445</v>
      </c>
      <c r="B250" s="0" t="inlineStr">
        <is>
          <t xml:space="preserve">Montag</t>
        </is>
      </c>
      <c r="C250" s="0">
        <v>36</v>
      </c>
    </row>
    <row r="251">
      <c r="A251" s="6">
        <v>44446</v>
      </c>
      <c r="B251" s="0" t="inlineStr">
        <is>
          <t xml:space="preserve">Dienstag</t>
        </is>
      </c>
      <c r="C251" s="0">
        <v>36</v>
      </c>
    </row>
    <row r="252">
      <c r="A252" s="6">
        <v>44447</v>
      </c>
      <c r="B252" s="0" t="inlineStr">
        <is>
          <t xml:space="preserve">Mittwoch</t>
        </is>
      </c>
      <c r="C252" s="0">
        <v>36</v>
      </c>
    </row>
    <row r="253">
      <c r="A253" s="6">
        <v>44448</v>
      </c>
      <c r="B253" s="0" t="inlineStr">
        <is>
          <t xml:space="preserve">Donnerstag</t>
        </is>
      </c>
      <c r="C253" s="0">
        <v>36</v>
      </c>
    </row>
    <row r="254">
      <c r="A254" s="6">
        <v>44449</v>
      </c>
      <c r="B254" s="0" t="inlineStr">
        <is>
          <t xml:space="preserve">Freitag</t>
        </is>
      </c>
      <c r="C254" s="0">
        <v>36</v>
      </c>
    </row>
    <row r="255">
      <c r="A255" s="11">
        <v>44450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44451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44452</v>
      </c>
      <c r="B257" s="0" t="inlineStr">
        <is>
          <t xml:space="preserve">Montag</t>
        </is>
      </c>
      <c r="C257" s="0">
        <v>37</v>
      </c>
    </row>
    <row r="258">
      <c r="A258" s="6">
        <v>44453</v>
      </c>
      <c r="B258" s="0" t="inlineStr">
        <is>
          <t xml:space="preserve">Dienstag</t>
        </is>
      </c>
      <c r="C258" s="0">
        <v>37</v>
      </c>
    </row>
    <row r="259">
      <c r="A259" s="6">
        <v>44454</v>
      </c>
      <c r="B259" s="0" t="inlineStr">
        <is>
          <t xml:space="preserve">Mittwoch</t>
        </is>
      </c>
      <c r="C259" s="0">
        <v>37</v>
      </c>
    </row>
    <row r="260">
      <c r="A260" s="6">
        <v>44455</v>
      </c>
      <c r="B260" s="0" t="inlineStr">
        <is>
          <t xml:space="preserve">Donnerstag</t>
        </is>
      </c>
      <c r="C260" s="0">
        <v>37</v>
      </c>
    </row>
    <row r="261">
      <c r="A261" s="6">
        <v>44456</v>
      </c>
      <c r="B261" s="0" t="inlineStr">
        <is>
          <t xml:space="preserve">Freitag</t>
        </is>
      </c>
      <c r="C261" s="0">
        <v>37</v>
      </c>
    </row>
    <row r="262">
      <c r="A262" s="11">
        <v>44457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44458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44459</v>
      </c>
      <c r="B264" s="0" t="inlineStr">
        <is>
          <t xml:space="preserve">Montag</t>
        </is>
      </c>
      <c r="C264" s="0">
        <v>38</v>
      </c>
    </row>
    <row r="265">
      <c r="A265" s="6">
        <v>44460</v>
      </c>
      <c r="B265" s="0" t="inlineStr">
        <is>
          <t xml:space="preserve">Dienstag</t>
        </is>
      </c>
      <c r="C265" s="0">
        <v>38</v>
      </c>
    </row>
    <row r="266">
      <c r="A266" s="6">
        <v>44461</v>
      </c>
      <c r="B266" s="0" t="inlineStr">
        <is>
          <t xml:space="preserve">Mittwoch</t>
        </is>
      </c>
      <c r="C266" s="0">
        <v>38</v>
      </c>
    </row>
    <row r="267">
      <c r="A267" s="6">
        <v>44462</v>
      </c>
      <c r="B267" s="0" t="inlineStr">
        <is>
          <t xml:space="preserve">Donnerstag</t>
        </is>
      </c>
      <c r="C267" s="0">
        <v>38</v>
      </c>
    </row>
    <row r="268">
      <c r="A268" s="6">
        <v>44463</v>
      </c>
      <c r="B268" s="0" t="inlineStr">
        <is>
          <t xml:space="preserve">Freitag</t>
        </is>
      </c>
      <c r="C268" s="0">
        <v>38</v>
      </c>
    </row>
    <row r="269">
      <c r="A269" s="11">
        <v>44464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44465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44466</v>
      </c>
      <c r="B271" s="0" t="inlineStr">
        <is>
          <t xml:space="preserve">Montag</t>
        </is>
      </c>
      <c r="C271" s="0">
        <v>39</v>
      </c>
    </row>
    <row r="272">
      <c r="A272" s="6">
        <v>44467</v>
      </c>
      <c r="B272" s="0" t="inlineStr">
        <is>
          <t xml:space="preserve">Dienstag</t>
        </is>
      </c>
      <c r="C272" s="0">
        <v>39</v>
      </c>
    </row>
    <row r="273">
      <c r="A273" s="6">
        <v>44468</v>
      </c>
      <c r="B273" s="0" t="inlineStr">
        <is>
          <t xml:space="preserve">Mittwoch</t>
        </is>
      </c>
      <c r="C273" s="0">
        <v>39</v>
      </c>
    </row>
    <row r="274">
      <c r="A274" s="6">
        <v>44469</v>
      </c>
      <c r="B274" s="0" t="inlineStr">
        <is>
          <t xml:space="preserve">Donnerstag</t>
        </is>
      </c>
      <c r="C274" s="0">
        <v>39</v>
      </c>
    </row>
    <row r="275">
      <c r="A275" s="6">
        <v>44470</v>
      </c>
      <c r="B275" s="0" t="inlineStr">
        <is>
          <t xml:space="preserve">Freitag</t>
        </is>
      </c>
      <c r="C275" s="0">
        <v>39</v>
      </c>
    </row>
    <row r="276">
      <c r="A276" s="11">
        <v>44471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44472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44473</v>
      </c>
      <c r="B278" s="0" t="inlineStr">
        <is>
          <t xml:space="preserve">Montag</t>
        </is>
      </c>
      <c r="C278" s="0">
        <v>40</v>
      </c>
    </row>
    <row r="279">
      <c r="A279" s="6">
        <v>44474</v>
      </c>
      <c r="B279" s="0" t="inlineStr">
        <is>
          <t xml:space="preserve">Dienstag</t>
        </is>
      </c>
      <c r="C279" s="0">
        <v>40</v>
      </c>
    </row>
    <row r="280">
      <c r="A280" s="6">
        <v>44475</v>
      </c>
      <c r="B280" s="0" t="inlineStr">
        <is>
          <t xml:space="preserve">Mittwoch</t>
        </is>
      </c>
      <c r="C280" s="0">
        <v>40</v>
      </c>
    </row>
    <row r="281">
      <c r="A281" s="6">
        <v>44476</v>
      </c>
      <c r="B281" s="0" t="inlineStr">
        <is>
          <t xml:space="preserve">Donnerstag</t>
        </is>
      </c>
      <c r="C281" s="0">
        <v>40</v>
      </c>
    </row>
    <row r="282">
      <c r="A282" s="6">
        <v>44477</v>
      </c>
      <c r="B282" s="0" t="inlineStr">
        <is>
          <t xml:space="preserve">Freitag</t>
        </is>
      </c>
      <c r="C282" s="0">
        <v>40</v>
      </c>
    </row>
    <row r="283">
      <c r="A283" s="11">
        <v>44478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44479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44480</v>
      </c>
      <c r="B285" s="0" t="inlineStr">
        <is>
          <t xml:space="preserve">Montag</t>
        </is>
      </c>
      <c r="C285" s="0">
        <v>41</v>
      </c>
    </row>
    <row r="286">
      <c r="A286" s="6">
        <v>44481</v>
      </c>
      <c r="B286" s="0" t="inlineStr">
        <is>
          <t xml:space="preserve">Dienstag</t>
        </is>
      </c>
      <c r="C286" s="0">
        <v>41</v>
      </c>
    </row>
    <row r="287">
      <c r="A287" s="6">
        <v>44482</v>
      </c>
      <c r="B287" s="0" t="inlineStr">
        <is>
          <t xml:space="preserve">Mittwoch</t>
        </is>
      </c>
      <c r="C287" s="0">
        <v>41</v>
      </c>
    </row>
    <row r="288">
      <c r="A288" s="6">
        <v>44483</v>
      </c>
      <c r="B288" s="0" t="inlineStr">
        <is>
          <t xml:space="preserve">Donnerstag</t>
        </is>
      </c>
      <c r="C288" s="0">
        <v>41</v>
      </c>
    </row>
    <row r="289">
      <c r="A289" s="6">
        <v>44484</v>
      </c>
      <c r="B289" s="0" t="inlineStr">
        <is>
          <t xml:space="preserve">Freitag</t>
        </is>
      </c>
      <c r="C289" s="0">
        <v>41</v>
      </c>
    </row>
    <row r="290">
      <c r="A290" s="11">
        <v>44485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44486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44487</v>
      </c>
      <c r="B292" s="0" t="inlineStr">
        <is>
          <t xml:space="preserve">Montag</t>
        </is>
      </c>
      <c r="C292" s="0">
        <v>42</v>
      </c>
    </row>
    <row r="293">
      <c r="A293" s="6">
        <v>44488</v>
      </c>
      <c r="B293" s="0" t="inlineStr">
        <is>
          <t xml:space="preserve">Dienstag</t>
        </is>
      </c>
      <c r="C293" s="0">
        <v>42</v>
      </c>
    </row>
    <row r="294">
      <c r="A294" s="6">
        <v>44489</v>
      </c>
      <c r="B294" s="0" t="inlineStr">
        <is>
          <t xml:space="preserve">Mittwoch</t>
        </is>
      </c>
      <c r="C294" s="0">
        <v>42</v>
      </c>
    </row>
    <row r="295">
      <c r="A295" s="6">
        <v>44490</v>
      </c>
      <c r="B295" s="0" t="inlineStr">
        <is>
          <t xml:space="preserve">Donnerstag</t>
        </is>
      </c>
      <c r="C295" s="0">
        <v>42</v>
      </c>
    </row>
    <row r="296">
      <c r="A296" s="6">
        <v>44491</v>
      </c>
      <c r="B296" s="0" t="inlineStr">
        <is>
          <t xml:space="preserve">Freitag</t>
        </is>
      </c>
      <c r="C296" s="0">
        <v>42</v>
      </c>
    </row>
    <row r="297">
      <c r="A297" s="11">
        <v>44492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44493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44494</v>
      </c>
      <c r="B299" s="0" t="inlineStr">
        <is>
          <t xml:space="preserve">Montag</t>
        </is>
      </c>
      <c r="C299" s="0">
        <v>43</v>
      </c>
    </row>
    <row r="300">
      <c r="A300" s="6">
        <v>44495</v>
      </c>
      <c r="B300" s="0" t="inlineStr">
        <is>
          <t xml:space="preserve">Dienstag</t>
        </is>
      </c>
      <c r="C300" s="0">
        <v>43</v>
      </c>
    </row>
    <row r="301">
      <c r="A301" s="6">
        <v>44496</v>
      </c>
      <c r="B301" s="0" t="inlineStr">
        <is>
          <t xml:space="preserve">Mittwoch</t>
        </is>
      </c>
      <c r="C301" s="0">
        <v>43</v>
      </c>
    </row>
    <row r="302">
      <c r="A302" s="6">
        <v>44497</v>
      </c>
      <c r="B302" s="0" t="inlineStr">
        <is>
          <t xml:space="preserve">Donnerstag</t>
        </is>
      </c>
      <c r="C302" s="0">
        <v>43</v>
      </c>
    </row>
    <row r="303">
      <c r="A303" s="6">
        <v>44498</v>
      </c>
      <c r="B303" s="0" t="inlineStr">
        <is>
          <t xml:space="preserve">Freitag</t>
        </is>
      </c>
      <c r="C303" s="0">
        <v>43</v>
      </c>
    </row>
    <row r="304">
      <c r="A304" s="11">
        <v>44499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44500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44501</v>
      </c>
      <c r="B306" s="0" t="inlineStr">
        <is>
          <t xml:space="preserve">Montag</t>
        </is>
      </c>
      <c r="C306" s="0">
        <v>44</v>
      </c>
    </row>
    <row r="307">
      <c r="A307" s="6">
        <v>44502</v>
      </c>
      <c r="B307" s="0" t="inlineStr">
        <is>
          <t xml:space="preserve">Dienstag</t>
        </is>
      </c>
      <c r="C307" s="0">
        <v>44</v>
      </c>
    </row>
    <row r="308">
      <c r="A308" s="6">
        <v>44503</v>
      </c>
      <c r="B308" s="0" t="inlineStr">
        <is>
          <t xml:space="preserve">Mittwoch</t>
        </is>
      </c>
      <c r="C308" s="0">
        <v>44</v>
      </c>
    </row>
    <row r="309">
      <c r="A309" s="6">
        <v>44504</v>
      </c>
      <c r="B309" s="0" t="inlineStr">
        <is>
          <t xml:space="preserve">Donnerstag</t>
        </is>
      </c>
      <c r="C309" s="0">
        <v>44</v>
      </c>
    </row>
    <row r="310">
      <c r="A310" s="6">
        <v>44505</v>
      </c>
      <c r="B310" s="0" t="inlineStr">
        <is>
          <t xml:space="preserve">Freitag</t>
        </is>
      </c>
      <c r="C310" s="0">
        <v>44</v>
      </c>
    </row>
    <row r="311">
      <c r="A311" s="11">
        <v>44506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44507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44508</v>
      </c>
      <c r="B313" s="0" t="inlineStr">
        <is>
          <t xml:space="preserve">Montag</t>
        </is>
      </c>
      <c r="C313" s="0">
        <v>45</v>
      </c>
    </row>
    <row r="314">
      <c r="A314" s="6">
        <v>44509</v>
      </c>
      <c r="B314" s="0" t="inlineStr">
        <is>
          <t xml:space="preserve">Dienstag</t>
        </is>
      </c>
      <c r="C314" s="0">
        <v>45</v>
      </c>
    </row>
    <row r="315">
      <c r="A315" s="6">
        <v>44510</v>
      </c>
      <c r="B315" s="0" t="inlineStr">
        <is>
          <t xml:space="preserve">Mittwoch</t>
        </is>
      </c>
      <c r="C315" s="0">
        <v>45</v>
      </c>
    </row>
    <row r="316">
      <c r="A316" s="6">
        <v>44511</v>
      </c>
      <c r="B316" s="0" t="inlineStr">
        <is>
          <t xml:space="preserve">Donnerstag</t>
        </is>
      </c>
      <c r="C316" s="0">
        <v>45</v>
      </c>
    </row>
    <row r="317">
      <c r="A317" s="6">
        <v>44512</v>
      </c>
      <c r="B317" s="0" t="inlineStr">
        <is>
          <t xml:space="preserve">Freitag</t>
        </is>
      </c>
      <c r="C317" s="0">
        <v>45</v>
      </c>
    </row>
    <row r="318">
      <c r="A318" s="11">
        <v>44513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44514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44515</v>
      </c>
      <c r="B320" s="0" t="inlineStr">
        <is>
          <t xml:space="preserve">Montag</t>
        </is>
      </c>
      <c r="C320" s="0">
        <v>46</v>
      </c>
    </row>
    <row r="321">
      <c r="A321" s="6">
        <v>44516</v>
      </c>
      <c r="B321" s="0" t="inlineStr">
        <is>
          <t xml:space="preserve">Dienstag</t>
        </is>
      </c>
      <c r="C321" s="0">
        <v>46</v>
      </c>
    </row>
    <row r="322">
      <c r="A322" s="6">
        <v>44517</v>
      </c>
      <c r="B322" s="0" t="inlineStr">
        <is>
          <t xml:space="preserve">Mittwoch</t>
        </is>
      </c>
      <c r="C322" s="0">
        <v>46</v>
      </c>
    </row>
    <row r="323">
      <c r="A323" s="6">
        <v>44518</v>
      </c>
      <c r="B323" s="0" t="inlineStr">
        <is>
          <t xml:space="preserve">Donnerstag</t>
        </is>
      </c>
      <c r="C323" s="0">
        <v>46</v>
      </c>
    </row>
    <row r="324">
      <c r="A324" s="6">
        <v>44519</v>
      </c>
      <c r="B324" s="0" t="inlineStr">
        <is>
          <t xml:space="preserve">Freitag</t>
        </is>
      </c>
      <c r="C324" s="0">
        <v>46</v>
      </c>
    </row>
    <row r="325">
      <c r="A325" s="11">
        <v>44520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44521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44522</v>
      </c>
      <c r="B327" s="0" t="inlineStr">
        <is>
          <t xml:space="preserve">Montag</t>
        </is>
      </c>
      <c r="C327" s="0">
        <v>47</v>
      </c>
    </row>
    <row r="328">
      <c r="A328" s="6">
        <v>44523</v>
      </c>
      <c r="B328" s="0" t="inlineStr">
        <is>
          <t xml:space="preserve">Dienstag</t>
        </is>
      </c>
      <c r="C328" s="0">
        <v>47</v>
      </c>
    </row>
    <row r="329">
      <c r="A329" s="6">
        <v>44524</v>
      </c>
      <c r="B329" s="0" t="inlineStr">
        <is>
          <t xml:space="preserve">Mittwoch</t>
        </is>
      </c>
      <c r="C329" s="0">
        <v>47</v>
      </c>
    </row>
    <row r="330">
      <c r="A330" s="6">
        <v>44525</v>
      </c>
      <c r="B330" s="0" t="inlineStr">
        <is>
          <t xml:space="preserve">Donnerstag</t>
        </is>
      </c>
      <c r="C330" s="0">
        <v>47</v>
      </c>
    </row>
    <row r="331">
      <c r="A331" s="6">
        <v>44526</v>
      </c>
      <c r="B331" s="0" t="inlineStr">
        <is>
          <t xml:space="preserve">Freitag</t>
        </is>
      </c>
      <c r="C331" s="0">
        <v>47</v>
      </c>
    </row>
    <row r="332">
      <c r="A332" s="11">
        <v>44527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44528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44529</v>
      </c>
      <c r="B334" s="0" t="inlineStr">
        <is>
          <t xml:space="preserve">Montag</t>
        </is>
      </c>
      <c r="C334" s="0">
        <v>48</v>
      </c>
    </row>
    <row r="335">
      <c r="A335" s="6">
        <v>44530</v>
      </c>
      <c r="B335" s="0" t="inlineStr">
        <is>
          <t xml:space="preserve">Dienstag</t>
        </is>
      </c>
      <c r="C335" s="0">
        <v>48</v>
      </c>
    </row>
    <row r="336">
      <c r="A336" s="6">
        <v>44531</v>
      </c>
      <c r="B336" s="0" t="inlineStr">
        <is>
          <t xml:space="preserve">Mittwoch</t>
        </is>
      </c>
      <c r="C336" s="0">
        <v>48</v>
      </c>
    </row>
    <row r="337">
      <c r="A337" s="6">
        <v>44532</v>
      </c>
      <c r="B337" s="0" t="inlineStr">
        <is>
          <t xml:space="preserve">Donnerstag</t>
        </is>
      </c>
      <c r="C337" s="0">
        <v>48</v>
      </c>
    </row>
    <row r="338">
      <c r="A338" s="6">
        <v>44533</v>
      </c>
      <c r="B338" s="0" t="inlineStr">
        <is>
          <t xml:space="preserve">Freitag</t>
        </is>
      </c>
      <c r="C338" s="0">
        <v>48</v>
      </c>
    </row>
    <row r="339">
      <c r="A339" s="11">
        <v>44534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44535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44536</v>
      </c>
      <c r="B341" s="0" t="inlineStr">
        <is>
          <t xml:space="preserve">Montag</t>
        </is>
      </c>
      <c r="C341" s="0">
        <v>49</v>
      </c>
    </row>
    <row r="342">
      <c r="A342" s="6">
        <v>44537</v>
      </c>
      <c r="B342" s="0" t="inlineStr">
        <is>
          <t xml:space="preserve">Dienstag</t>
        </is>
      </c>
      <c r="C342" s="0">
        <v>49</v>
      </c>
    </row>
    <row r="343">
      <c r="A343" s="6">
        <v>44538</v>
      </c>
      <c r="B343" s="0" t="inlineStr">
        <is>
          <t xml:space="preserve">Mittwoch</t>
        </is>
      </c>
      <c r="C343" s="0">
        <v>49</v>
      </c>
    </row>
    <row r="344">
      <c r="A344" s="6">
        <v>44539</v>
      </c>
      <c r="B344" s="0" t="inlineStr">
        <is>
          <t xml:space="preserve">Donnerstag</t>
        </is>
      </c>
      <c r="C344" s="0">
        <v>49</v>
      </c>
    </row>
    <row r="345">
      <c r="A345" s="6">
        <v>44540</v>
      </c>
      <c r="B345" s="0" t="inlineStr">
        <is>
          <t xml:space="preserve">Freitag</t>
        </is>
      </c>
      <c r="C345" s="0">
        <v>49</v>
      </c>
    </row>
    <row r="346">
      <c r="A346" s="11">
        <v>44541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44542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44543</v>
      </c>
      <c r="B348" s="0" t="inlineStr">
        <is>
          <t xml:space="preserve">Montag</t>
        </is>
      </c>
      <c r="C348" s="0">
        <v>50</v>
      </c>
    </row>
    <row r="349">
      <c r="A349" s="6">
        <v>44544</v>
      </c>
      <c r="B349" s="0" t="inlineStr">
        <is>
          <t xml:space="preserve">Dienstag</t>
        </is>
      </c>
      <c r="C349" s="0">
        <v>50</v>
      </c>
    </row>
    <row r="350">
      <c r="A350" s="6">
        <v>44545</v>
      </c>
      <c r="B350" s="0" t="inlineStr">
        <is>
          <t xml:space="preserve">Mittwoch</t>
        </is>
      </c>
      <c r="C350" s="0">
        <v>50</v>
      </c>
    </row>
    <row r="351">
      <c r="A351" s="6">
        <v>44546</v>
      </c>
      <c r="B351" s="0" t="inlineStr">
        <is>
          <t xml:space="preserve">Donnerstag</t>
        </is>
      </c>
      <c r="C351" s="0">
        <v>50</v>
      </c>
    </row>
    <row r="352">
      <c r="A352" s="6">
        <v>44547</v>
      </c>
      <c r="B352" s="0" t="inlineStr">
        <is>
          <t xml:space="preserve">Freitag</t>
        </is>
      </c>
      <c r="C352" s="0">
        <v>50</v>
      </c>
    </row>
    <row r="353">
      <c r="A353" s="11">
        <v>44548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44549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44550</v>
      </c>
      <c r="B355" s="0" t="inlineStr">
        <is>
          <t xml:space="preserve">Montag</t>
        </is>
      </c>
      <c r="C355" s="0">
        <v>51</v>
      </c>
    </row>
    <row r="356">
      <c r="A356" s="6">
        <v>44551</v>
      </c>
      <c r="B356" s="0" t="inlineStr">
        <is>
          <t xml:space="preserve">Dienstag</t>
        </is>
      </c>
      <c r="C356" s="0">
        <v>51</v>
      </c>
    </row>
    <row r="357">
      <c r="A357" s="6">
        <v>44552</v>
      </c>
      <c r="B357" s="0" t="inlineStr">
        <is>
          <t xml:space="preserve">Mittwoch</t>
        </is>
      </c>
      <c r="C357" s="0">
        <v>51</v>
      </c>
    </row>
    <row r="358">
      <c r="A358" s="6">
        <v>44553</v>
      </c>
      <c r="B358" s="0" t="inlineStr">
        <is>
          <t xml:space="preserve">Donnerstag</t>
        </is>
      </c>
      <c r="C358" s="0">
        <v>51</v>
      </c>
    </row>
    <row r="359">
      <c r="A359" s="6">
        <v>44554</v>
      </c>
      <c r="B359" s="0" t="inlineStr">
        <is>
          <t xml:space="preserve">Freitag</t>
        </is>
      </c>
      <c r="C359" s="0">
        <v>51</v>
      </c>
    </row>
    <row r="360">
      <c r="A360" s="9">
        <v>44555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44556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44557</v>
      </c>
      <c r="B362" s="0" t="inlineStr">
        <is>
          <t xml:space="preserve">Montag</t>
        </is>
      </c>
      <c r="C362" s="0">
        <v>52</v>
      </c>
    </row>
    <row r="363">
      <c r="A363" s="6">
        <v>44558</v>
      </c>
      <c r="B363" s="0" t="inlineStr">
        <is>
          <t xml:space="preserve">Dienstag</t>
        </is>
      </c>
      <c r="C363" s="0">
        <v>52</v>
      </c>
    </row>
    <row r="364">
      <c r="A364" s="6">
        <v>44559</v>
      </c>
      <c r="B364" s="0" t="inlineStr">
        <is>
          <t xml:space="preserve">Mittwoch</t>
        </is>
      </c>
      <c r="C364" s="0">
        <v>52</v>
      </c>
    </row>
    <row r="365">
      <c r="A365" s="6">
        <v>44560</v>
      </c>
      <c r="B365" s="0" t="inlineStr">
        <is>
          <t xml:space="preserve">Donnerstag</t>
        </is>
      </c>
      <c r="C365" s="0">
        <v>52</v>
      </c>
    </row>
    <row r="366">
      <c r="A366" s="6">
        <v>44561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Bremen</t>
        </is>
      </c>
    </row>
    <row r="2">
      <c r="A2" s="7" t="str">
        <f>HYPERLINK("https://kalenderjahr.de/kalender/2021/Bremen/","Quelle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Bremen</t>
        </is>
      </c>
    </row>
    <row r="5">
      <c r="A5" s="6">
        <v>44288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Bremen</t>
        </is>
      </c>
    </row>
    <row r="6">
      <c r="A6" s="6">
        <v>44291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Bremen</t>
        </is>
      </c>
    </row>
    <row r="7">
      <c r="A7" s="6">
        <v>44317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Bremen</t>
        </is>
      </c>
    </row>
    <row r="8">
      <c r="A8" s="6">
        <v>44329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Bremen</t>
        </is>
      </c>
    </row>
    <row r="9">
      <c r="A9" s="6">
        <v>44340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Bremen</t>
        </is>
      </c>
    </row>
    <row r="10">
      <c r="A10" s="6">
        <v>44472</v>
      </c>
      <c r="B10" s="0" t="inlineStr">
        <is>
          <t xml:space="preserve">Sonntag</t>
        </is>
      </c>
      <c r="C10" s="0" t="inlineStr">
        <is>
          <t xml:space="preserve">Tag der Deutschen Einheit</t>
        </is>
      </c>
      <c r="D10" s="0" t="inlineStr">
        <is>
          <t xml:space="preserve">Bremen</t>
        </is>
      </c>
    </row>
    <row r="11">
      <c r="A11" s="6">
        <v>44500</v>
      </c>
      <c r="B11" s="0" t="inlineStr">
        <is>
          <t xml:space="preserve">Sonntag</t>
        </is>
      </c>
      <c r="C11" s="0" t="inlineStr">
        <is>
          <t xml:space="preserve">Reformationstag</t>
        </is>
      </c>
      <c r="D11" s="0" t="inlineStr">
        <is>
          <t xml:space="preserve">Bremen</t>
        </is>
      </c>
    </row>
    <row r="12">
      <c r="A12" s="6">
        <v>44555</v>
      </c>
      <c r="B12" s="0" t="inlineStr">
        <is>
          <t xml:space="preserve">Samstag</t>
        </is>
      </c>
      <c r="C12" s="0" t="inlineStr">
        <is>
          <t xml:space="preserve">1. Weihnachtstag</t>
        </is>
      </c>
      <c r="D12" s="0" t="inlineStr">
        <is>
          <t xml:space="preserve">Bremen</t>
        </is>
      </c>
    </row>
    <row r="13">
      <c r="A13" s="6">
        <v>44556</v>
      </c>
      <c r="B13" s="0" t="inlineStr">
        <is>
          <t xml:space="preserve">Sonntag</t>
        </is>
      </c>
      <c r="C13" s="0" t="inlineStr">
        <is>
          <t xml:space="preserve">2. Weihnachtstag</t>
        </is>
      </c>
      <c r="D13" s="0" t="inlineStr">
        <is>
          <t xml:space="preserve">Bremen</t>
        </is>
      </c>
    </row>
  </sheetData>
  <pageMargins left="0.4" right="0.4" top="0.5" bottom="0.5" header="0.3" footer="0.3"/>
  <pageSetup paperSize="9" orientation="portrait" fitToWidth="1" fitToHeight="0"/>
</worksheet>
</file>