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17" t="inlineStr">
        <is>
          <t xml:space="preserve">11 Do</t>
        </is>
      </c>
      <c r="L15" s="17" t="inlineStr">
        <is>
          <t xml:space="preserve">Fronleichnam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43836</v>
      </c>
      <c r="B7" s="0" t="inlineStr">
        <is>
          <t xml:space="preserve">Montag</t>
        </is>
      </c>
      <c r="C7" s="0">
        <v>2</v>
      </c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43898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6">
        <v>43959</v>
      </c>
      <c r="B130" s="0" t="inlineStr">
        <is>
          <t xml:space="preserve">Freitag</t>
        </is>
      </c>
      <c r="C130" s="0">
        <v>19</v>
      </c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18">
        <v>43993</v>
      </c>
      <c r="B164" s="17" t="inlineStr">
        <is>
          <t xml:space="preserve">Donnerstag</t>
        </is>
      </c>
      <c r="C164" s="17">
        <v>24</v>
      </c>
      <c r="D164" s="17" t="inlineStr">
        <is>
          <t xml:space="preserve">Fronleichnam</t>
        </is>
      </c>
      <c r="E164" s="17"/>
      <c r="F164" s="17"/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1">
        <v>44135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8">
        <v>44136</v>
      </c>
      <c r="B307" s="17" t="inlineStr">
        <is>
          <t xml:space="preserve">Sonntag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Nordrhein-Westfalen</t>
        </is>
      </c>
    </row>
    <row r="2">
      <c r="A2" s="7" t="str">
        <f>HYPERLINK("https://kalenderjahr.de/kalender/2020/Nordrhein-Westfalen/","Quelle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43931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43934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43952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43972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43983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43993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44107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44136</v>
      </c>
      <c r="B12" s="0" t="inlineStr">
        <is>
          <t xml:space="preserve">Sonntag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44190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44191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</sheetData>
  <pageMargins left="0.4" right="0.4" top="0.5" bottom="0.5" header="0.3" footer="0.3"/>
  <pageSetup paperSize="9" orientation="portrait" fitToWidth="1" fitToHeight="0"/>
</worksheet>
</file>