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2017 – Brandenburg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HYPERLINK("https://kalenderjahr.de/kalender/2017/Brandenburg/","kalenderjahr.de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So</t>
        </is>
      </c>
      <c r="B5" s="3" t="inlineStr">
        <is>
          <t xml:space="preserve">Neujahr</t>
        </is>
      </c>
      <c r="C5" s="0" t="inlineStr">
        <is>
          <t xml:space="preserve">1 Mi</t>
        </is>
      </c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0" t="inlineStr">
        <is>
          <t xml:space="preserve">1 Di</t>
        </is>
      </c>
      <c r="Q5" s="0" t="inlineStr">
        <is>
          <t xml:space="preserve">1 Fr</t>
        </is>
      </c>
      <c r="S5" s="5" t="inlineStr">
        <is>
          <t xml:space="preserve">1 So</t>
        </is>
      </c>
      <c r="T5" s="5"/>
      <c r="U5" s="0" t="inlineStr">
        <is>
          <t xml:space="preserve">1 Mi</t>
        </is>
      </c>
      <c r="W5" s="0" t="inlineStr">
        <is>
          <t xml:space="preserve">1 Fr</t>
        </is>
      </c>
    </row>
    <row r="6">
      <c r="A6" s="0" t="inlineStr">
        <is>
          <t xml:space="preserve">2 Mo</t>
        </is>
      </c>
      <c r="C6" s="0" t="inlineStr">
        <is>
          <t xml:space="preserve">2 Do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0" t="inlineStr">
        <is>
          <t xml:space="preserve">2 Mi</t>
        </is>
      </c>
      <c r="Q6" s="5" t="inlineStr">
        <is>
          <t xml:space="preserve">2 Sa</t>
        </is>
      </c>
      <c r="R6" s="5"/>
      <c r="S6" s="0" t="inlineStr">
        <is>
          <t xml:space="preserve">2 Mo</t>
        </is>
      </c>
      <c r="U6" s="0" t="inlineStr">
        <is>
          <t xml:space="preserve">2 Do</t>
        </is>
      </c>
      <c r="W6" s="5" t="inlineStr">
        <is>
          <t xml:space="preserve">2 Sa</t>
        </is>
      </c>
      <c r="X6" s="5"/>
    </row>
    <row r="7">
      <c r="A7" s="0" t="inlineStr">
        <is>
          <t xml:space="preserve">3 Di</t>
        </is>
      </c>
      <c r="C7" s="0" t="inlineStr">
        <is>
          <t xml:space="preserve">3 Fr</t>
        </is>
      </c>
      <c r="E7" s="0" t="inlineStr">
        <is>
          <t xml:space="preserve">3 Fr</t>
        </is>
      </c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0" t="inlineStr">
        <is>
          <t xml:space="preserve">3 Mo</t>
        </is>
      </c>
      <c r="O7" s="0" t="inlineStr">
        <is>
          <t xml:space="preserve">3 Do</t>
        </is>
      </c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0" t="inlineStr">
        <is>
          <t xml:space="preserve">3 Fr</t>
        </is>
      </c>
      <c r="W7" s="5" t="inlineStr">
        <is>
          <t xml:space="preserve">3 So</t>
        </is>
      </c>
      <c r="X7" s="5"/>
    </row>
    <row r="8">
      <c r="A8" s="0" t="inlineStr">
        <is>
          <t xml:space="preserve">4 Mi</t>
        </is>
      </c>
      <c r="C8" s="5" t="inlineStr">
        <is>
          <t xml:space="preserve">4 Sa</t>
        </is>
      </c>
      <c r="D8" s="5"/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17" t="inlineStr">
        <is>
          <t xml:space="preserve">4 So</t>
        </is>
      </c>
      <c r="L8" s="17" t="inlineStr">
        <is>
          <t xml:space="preserve">Pfingstsonntag</t>
        </is>
      </c>
      <c r="M8" s="0" t="inlineStr">
        <is>
          <t xml:space="preserve">4 Di</t>
        </is>
      </c>
      <c r="O8" s="0" t="inlineStr">
        <is>
          <t xml:space="preserve">4 Fr</t>
        </is>
      </c>
      <c r="Q8" s="0" t="inlineStr">
        <is>
          <t xml:space="preserve">4 Mo</t>
        </is>
      </c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0" t="inlineStr">
        <is>
          <t xml:space="preserve">5 Do</t>
        </is>
      </c>
      <c r="C9" s="5" t="inlineStr">
        <is>
          <t xml:space="preserve">5 So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3" t="inlineStr">
        <is>
          <t xml:space="preserve">5 Mo</t>
        </is>
      </c>
      <c r="L9" s="3" t="inlineStr">
        <is>
          <t xml:space="preserve">Pfingstmontag</t>
        </is>
      </c>
      <c r="M9" s="0" t="inlineStr">
        <is>
          <t xml:space="preserve">5 Mi</t>
        </is>
      </c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0" t="inlineStr">
        <is>
          <t xml:space="preserve">6 Fr</t>
        </is>
      </c>
      <c r="C10" s="0" t="inlineStr">
        <is>
          <t xml:space="preserve">6 Mo</t>
        </is>
      </c>
      <c r="E10" s="0" t="inlineStr">
        <is>
          <t xml:space="preserve">6 Mo</t>
        </is>
      </c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0" t="inlineStr">
        <is>
          <t xml:space="preserve">6 Di</t>
        </is>
      </c>
      <c r="M10" s="0" t="inlineStr">
        <is>
          <t xml:space="preserve">6 Do</t>
        </is>
      </c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5" t="inlineStr">
        <is>
          <t xml:space="preserve">7 Sa</t>
        </is>
      </c>
      <c r="B11" s="5"/>
      <c r="C11" s="0" t="inlineStr">
        <is>
          <t xml:space="preserve">7 Di</t>
        </is>
      </c>
      <c r="E11" s="0" t="inlineStr">
        <is>
          <t xml:space="preserve">7 Di</t>
        </is>
      </c>
      <c r="G11" s="0" t="inlineStr">
        <is>
          <t xml:space="preserve">7 Fr</t>
        </is>
      </c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0" t="inlineStr">
        <is>
          <t xml:space="preserve">7 Fr</t>
        </is>
      </c>
      <c r="O11" s="0" t="inlineStr">
        <is>
          <t xml:space="preserve">7 Mo</t>
        </is>
      </c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So</t>
        </is>
      </c>
      <c r="B12" s="5"/>
      <c r="C12" s="0" t="inlineStr">
        <is>
          <t xml:space="preserve">8 Mi</t>
        </is>
      </c>
      <c r="E12" s="0" t="inlineStr">
        <is>
          <t xml:space="preserve">8 Mi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0" t="inlineStr">
        <is>
          <t xml:space="preserve">8 Do</t>
        </is>
      </c>
      <c r="M12" s="5" t="inlineStr">
        <is>
          <t xml:space="preserve">8 Sa</t>
        </is>
      </c>
      <c r="N12" s="5"/>
      <c r="O12" s="0" t="inlineStr">
        <is>
          <t xml:space="preserve">8 Di</t>
        </is>
      </c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0" t="inlineStr">
        <is>
          <t xml:space="preserve">9 Mo</t>
        </is>
      </c>
      <c r="C13" s="0" t="inlineStr">
        <is>
          <t xml:space="preserve">9 Do</t>
        </is>
      </c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0" t="inlineStr">
        <is>
          <t xml:space="preserve">9 Mi</t>
        </is>
      </c>
      <c r="Q13" s="5" t="inlineStr">
        <is>
          <t xml:space="preserve">9 Sa</t>
        </is>
      </c>
      <c r="R13" s="5"/>
      <c r="S13" s="0" t="inlineStr">
        <is>
          <t xml:space="preserve">9 Mo</t>
        </is>
      </c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Di</t>
        </is>
      </c>
      <c r="C14" s="0" t="inlineStr">
        <is>
          <t xml:space="preserve">10 Fr</t>
        </is>
      </c>
      <c r="E14" s="0" t="inlineStr">
        <is>
          <t xml:space="preserve">10 Fr</t>
        </is>
      </c>
      <c r="G14" s="0" t="inlineStr">
        <is>
          <t xml:space="preserve">10 Mo</t>
        </is>
      </c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0" t="inlineStr">
        <is>
          <t xml:space="preserve">10 Mo</t>
        </is>
      </c>
      <c r="O14" s="0" t="inlineStr">
        <is>
          <t xml:space="preserve">10 Do</t>
        </is>
      </c>
      <c r="Q14" s="5" t="inlineStr">
        <is>
          <t xml:space="preserve">10 So</t>
        </is>
      </c>
      <c r="R14" s="5"/>
      <c r="S14" s="0" t="inlineStr">
        <is>
          <t xml:space="preserve">10 Di</t>
        </is>
      </c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Mi</t>
        </is>
      </c>
      <c r="C15" s="5" t="inlineStr">
        <is>
          <t xml:space="preserve">11 Sa</t>
        </is>
      </c>
      <c r="D15" s="5"/>
      <c r="E15" s="5" t="inlineStr">
        <is>
          <t xml:space="preserve">11 Sa</t>
        </is>
      </c>
      <c r="F15" s="5"/>
      <c r="G15" s="0" t="inlineStr">
        <is>
          <t xml:space="preserve">11 Di</t>
        </is>
      </c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0" t="inlineStr">
        <is>
          <t xml:space="preserve">11 Di</t>
        </is>
      </c>
      <c r="O15" s="0" t="inlineStr">
        <is>
          <t xml:space="preserve">11 Fr</t>
        </is>
      </c>
      <c r="Q15" s="0" t="inlineStr">
        <is>
          <t xml:space="preserve">11 Mo</t>
        </is>
      </c>
      <c r="S15" s="0" t="inlineStr">
        <is>
          <t xml:space="preserve">11 Mi</t>
        </is>
      </c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Do</t>
        </is>
      </c>
      <c r="C16" s="5" t="inlineStr">
        <is>
          <t xml:space="preserve">12 So</t>
        </is>
      </c>
      <c r="D16" s="5"/>
      <c r="E16" s="5" t="inlineStr">
        <is>
          <t xml:space="preserve">12 So</t>
        </is>
      </c>
      <c r="F16" s="5"/>
      <c r="G16" s="0" t="inlineStr">
        <is>
          <t xml:space="preserve">12 Mi</t>
        </is>
      </c>
      <c r="I16" s="0" t="inlineStr">
        <is>
          <t xml:space="preserve">12 Fr</t>
        </is>
      </c>
      <c r="K16" s="0" t="inlineStr">
        <is>
          <t xml:space="preserve">12 Mo</t>
        </is>
      </c>
      <c r="M16" s="0" t="inlineStr">
        <is>
          <t xml:space="preserve">12 Mi</t>
        </is>
      </c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0" t="inlineStr">
        <is>
          <t xml:space="preserve">12 Do</t>
        </is>
      </c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Fr</t>
        </is>
      </c>
      <c r="C17" s="0" t="inlineStr">
        <is>
          <t xml:space="preserve">13 Mo</t>
        </is>
      </c>
      <c r="E17" s="0" t="inlineStr">
        <is>
          <t xml:space="preserve">13 Mo</t>
        </is>
      </c>
      <c r="G17" s="0" t="inlineStr">
        <is>
          <t xml:space="preserve">13 Do</t>
        </is>
      </c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0" t="inlineStr">
        <is>
          <t xml:space="preserve">13 Do</t>
        </is>
      </c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0" t="inlineStr">
        <is>
          <t xml:space="preserve">13 Fr</t>
        </is>
      </c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5" t="inlineStr">
        <is>
          <t xml:space="preserve">14 Sa</t>
        </is>
      </c>
      <c r="B18" s="5"/>
      <c r="C18" s="0" t="inlineStr">
        <is>
          <t xml:space="preserve">14 Di</t>
        </is>
      </c>
      <c r="E18" s="0" t="inlineStr">
        <is>
          <t xml:space="preserve">14 Di</t>
        </is>
      </c>
      <c r="G18" s="3" t="inlineStr">
        <is>
          <t xml:space="preserve">14 Fr</t>
        </is>
      </c>
      <c r="H18" s="3" t="inlineStr">
        <is>
          <t xml:space="preserve">Karfreitag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0" t="inlineStr">
        <is>
          <t xml:space="preserve">14 Fr</t>
        </is>
      </c>
      <c r="O18" s="0" t="inlineStr">
        <is>
          <t xml:space="preserve">14 Mo</t>
        </is>
      </c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So</t>
        </is>
      </c>
      <c r="B19" s="5"/>
      <c r="C19" s="0" t="inlineStr">
        <is>
          <t xml:space="preserve">15 Mi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0" t="inlineStr">
        <is>
          <t xml:space="preserve">15 Do</t>
        </is>
      </c>
      <c r="M19" s="5" t="inlineStr">
        <is>
          <t xml:space="preserve">15 Sa</t>
        </is>
      </c>
      <c r="N19" s="5"/>
      <c r="O19" s="0" t="inlineStr">
        <is>
          <t xml:space="preserve">15 Di</t>
        </is>
      </c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0" t="inlineStr">
        <is>
          <t xml:space="preserve">16 Mo</t>
        </is>
      </c>
      <c r="C20" s="0" t="inlineStr">
        <is>
          <t xml:space="preserve">16 Do</t>
        </is>
      </c>
      <c r="E20" s="0" t="inlineStr">
        <is>
          <t xml:space="preserve">16 Do</t>
        </is>
      </c>
      <c r="G20" s="17" t="inlineStr">
        <is>
          <t xml:space="preserve">16 So</t>
        </is>
      </c>
      <c r="H20" s="17" t="inlineStr">
        <is>
          <t xml:space="preserve">Ostersonntag</t>
        </is>
      </c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0" t="inlineStr">
        <is>
          <t xml:space="preserve">16 Mi</t>
        </is>
      </c>
      <c r="Q20" s="5" t="inlineStr">
        <is>
          <t xml:space="preserve">16 Sa</t>
        </is>
      </c>
      <c r="R20" s="5"/>
      <c r="S20" s="0" t="inlineStr">
        <is>
          <t xml:space="preserve">16 Mo</t>
        </is>
      </c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Di</t>
        </is>
      </c>
      <c r="C21" s="0" t="inlineStr">
        <is>
          <t xml:space="preserve">17 Fr</t>
        </is>
      </c>
      <c r="E21" s="0" t="inlineStr">
        <is>
          <t xml:space="preserve">17 Fr</t>
        </is>
      </c>
      <c r="G21" s="3" t="inlineStr">
        <is>
          <t xml:space="preserve">17 Mo</t>
        </is>
      </c>
      <c r="H21" s="3" t="inlineStr">
        <is>
          <t xml:space="preserve">Ostermontag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0" t="inlineStr">
        <is>
          <t xml:space="preserve">17 Mo</t>
        </is>
      </c>
      <c r="O21" s="0" t="inlineStr">
        <is>
          <t xml:space="preserve">17 Do</t>
        </is>
      </c>
      <c r="Q21" s="5" t="inlineStr">
        <is>
          <t xml:space="preserve">17 So</t>
        </is>
      </c>
      <c r="R21" s="5"/>
      <c r="S21" s="0" t="inlineStr">
        <is>
          <t xml:space="preserve">17 Di</t>
        </is>
      </c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Mi</t>
        </is>
      </c>
      <c r="C22" s="5" t="inlineStr">
        <is>
          <t xml:space="preserve">18 Sa</t>
        </is>
      </c>
      <c r="D22" s="5"/>
      <c r="E22" s="5" t="inlineStr">
        <is>
          <t xml:space="preserve">18 Sa</t>
        </is>
      </c>
      <c r="F22" s="5"/>
      <c r="G22" s="0" t="inlineStr">
        <is>
          <t xml:space="preserve">18 Di</t>
        </is>
      </c>
      <c r="I22" s="0" t="inlineStr">
        <is>
          <t xml:space="preserve">18 Do</t>
        </is>
      </c>
      <c r="K22" s="5" t="inlineStr">
        <is>
          <t xml:space="preserve">18 So</t>
        </is>
      </c>
      <c r="L22" s="5"/>
      <c r="M22" s="0" t="inlineStr">
        <is>
          <t xml:space="preserve">18 Di</t>
        </is>
      </c>
      <c r="O22" s="0" t="inlineStr">
        <is>
          <t xml:space="preserve">18 Fr</t>
        </is>
      </c>
      <c r="Q22" s="0" t="inlineStr">
        <is>
          <t xml:space="preserve">18 Mo</t>
        </is>
      </c>
      <c r="S22" s="0" t="inlineStr">
        <is>
          <t xml:space="preserve">18 Mi</t>
        </is>
      </c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Do</t>
        </is>
      </c>
      <c r="C23" s="5" t="inlineStr">
        <is>
          <t xml:space="preserve">19 So</t>
        </is>
      </c>
      <c r="D23" s="5"/>
      <c r="E23" s="5" t="inlineStr">
        <is>
          <t xml:space="preserve">19 So</t>
        </is>
      </c>
      <c r="F23" s="5"/>
      <c r="G23" s="0" t="inlineStr">
        <is>
          <t xml:space="preserve">19 Mi</t>
        </is>
      </c>
      <c r="I23" s="0" t="inlineStr">
        <is>
          <t xml:space="preserve">19 Fr</t>
        </is>
      </c>
      <c r="K23" s="0" t="inlineStr">
        <is>
          <t xml:space="preserve">19 Mo</t>
        </is>
      </c>
      <c r="M23" s="0" t="inlineStr">
        <is>
          <t xml:space="preserve">19 Mi</t>
        </is>
      </c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0" t="inlineStr">
        <is>
          <t xml:space="preserve">19 Do</t>
        </is>
      </c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Fr</t>
        </is>
      </c>
      <c r="C24" s="0" t="inlineStr">
        <is>
          <t xml:space="preserve">20 Mo</t>
        </is>
      </c>
      <c r="E24" s="0" t="inlineStr">
        <is>
          <t xml:space="preserve">20 Mo</t>
        </is>
      </c>
      <c r="G24" s="0" t="inlineStr">
        <is>
          <t xml:space="preserve">20 Do</t>
        </is>
      </c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0" t="inlineStr">
        <is>
          <t xml:space="preserve">20 Do</t>
        </is>
      </c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0" t="inlineStr">
        <is>
          <t xml:space="preserve">20 Fr</t>
        </is>
      </c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5" t="inlineStr">
        <is>
          <t xml:space="preserve">21 Sa</t>
        </is>
      </c>
      <c r="B25" s="5"/>
      <c r="C25" s="0" t="inlineStr">
        <is>
          <t xml:space="preserve">21 Di</t>
        </is>
      </c>
      <c r="E25" s="0" t="inlineStr">
        <is>
          <t xml:space="preserve">21 Di</t>
        </is>
      </c>
      <c r="G25" s="0" t="inlineStr">
        <is>
          <t xml:space="preserve">21 Fr</t>
        </is>
      </c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0" t="inlineStr">
        <is>
          <t xml:space="preserve">21 Fr</t>
        </is>
      </c>
      <c r="O25" s="0" t="inlineStr">
        <is>
          <t xml:space="preserve">21 Mo</t>
        </is>
      </c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0" t="inlineStr">
        <is>
          <t xml:space="preserve">21 Do</t>
        </is>
      </c>
    </row>
    <row r="26">
      <c r="A26" s="5" t="inlineStr">
        <is>
          <t xml:space="preserve">22 So</t>
        </is>
      </c>
      <c r="B26" s="5"/>
      <c r="C26" s="0" t="inlineStr">
        <is>
          <t xml:space="preserve">22 Mi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0" t="inlineStr">
        <is>
          <t xml:space="preserve">22 Di</t>
        </is>
      </c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0" t="inlineStr">
        <is>
          <t xml:space="preserve">22 Fr</t>
        </is>
      </c>
    </row>
    <row r="27">
      <c r="A27" s="0" t="inlineStr">
        <is>
          <t xml:space="preserve">23 Mo</t>
        </is>
      </c>
      <c r="C27" s="0" t="inlineStr">
        <is>
          <t xml:space="preserve">23 Do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0" t="inlineStr">
        <is>
          <t xml:space="preserve">23 Mi</t>
        </is>
      </c>
      <c r="Q27" s="5" t="inlineStr">
        <is>
          <t xml:space="preserve">23 Sa</t>
        </is>
      </c>
      <c r="R27" s="5"/>
      <c r="S27" s="0" t="inlineStr">
        <is>
          <t xml:space="preserve">23 Mo</t>
        </is>
      </c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Di</t>
        </is>
      </c>
      <c r="C28" s="0" t="inlineStr">
        <is>
          <t xml:space="preserve">24 Fr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0" t="inlineStr">
        <is>
          <t xml:space="preserve">24 Mo</t>
        </is>
      </c>
      <c r="O28" s="0" t="inlineStr">
        <is>
          <t xml:space="preserve">24 Do</t>
        </is>
      </c>
      <c r="Q28" s="5" t="inlineStr">
        <is>
          <t xml:space="preserve">24 So</t>
        </is>
      </c>
      <c r="R28" s="5"/>
      <c r="S28" s="0" t="inlineStr">
        <is>
          <t xml:space="preserve">24 Di</t>
        </is>
      </c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Mi</t>
        </is>
      </c>
      <c r="C29" s="5" t="inlineStr">
        <is>
          <t xml:space="preserve">25 Sa</t>
        </is>
      </c>
      <c r="D29" s="5"/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3" t="inlineStr">
        <is>
          <t xml:space="preserve">25 Do</t>
        </is>
      </c>
      <c r="J29" s="3" t="inlineStr">
        <is>
          <t xml:space="preserve">Christi Himmelfahrt</t>
        </is>
      </c>
      <c r="K29" s="5" t="inlineStr">
        <is>
          <t xml:space="preserve">25 So</t>
        </is>
      </c>
      <c r="L29" s="5"/>
      <c r="M29" s="0" t="inlineStr">
        <is>
          <t xml:space="preserve">25 Di</t>
        </is>
      </c>
      <c r="O29" s="0" t="inlineStr">
        <is>
          <t xml:space="preserve">25 Fr</t>
        </is>
      </c>
      <c r="Q29" s="0" t="inlineStr">
        <is>
          <t xml:space="preserve">25 Mo</t>
        </is>
      </c>
      <c r="S29" s="0" t="inlineStr">
        <is>
          <t xml:space="preserve">25 Mi</t>
        </is>
      </c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Do</t>
        </is>
      </c>
      <c r="C30" s="5" t="inlineStr">
        <is>
          <t xml:space="preserve">26 So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0" t="inlineStr">
        <is>
          <t xml:space="preserve">26 Fr</t>
        </is>
      </c>
      <c r="K30" s="0" t="inlineStr">
        <is>
          <t xml:space="preserve">26 Mo</t>
        </is>
      </c>
      <c r="M30" s="0" t="inlineStr">
        <is>
          <t xml:space="preserve">26 Mi</t>
        </is>
      </c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0" t="inlineStr">
        <is>
          <t xml:space="preserve">26 Do</t>
        </is>
      </c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Fr</t>
        </is>
      </c>
      <c r="C31" s="0" t="inlineStr">
        <is>
          <t xml:space="preserve">27 Mo</t>
        </is>
      </c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0" t="inlineStr">
        <is>
          <t xml:space="preserve">27 Do</t>
        </is>
      </c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0" t="inlineStr">
        <is>
          <t xml:space="preserve">27 Fr</t>
        </is>
      </c>
      <c r="U31" s="0" t="inlineStr">
        <is>
          <t xml:space="preserve">27 Mo</t>
        </is>
      </c>
      <c r="W31" s="0" t="inlineStr">
        <is>
          <t xml:space="preserve">27 Mi</t>
        </is>
      </c>
    </row>
    <row r="32">
      <c r="A32" s="5" t="inlineStr">
        <is>
          <t xml:space="preserve">28 Sa</t>
        </is>
      </c>
      <c r="B32" s="5"/>
      <c r="C32" s="0" t="inlineStr">
        <is>
          <t xml:space="preserve">28 Di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0" t="inlineStr">
        <is>
          <t xml:space="preserve">28 Fr</t>
        </is>
      </c>
      <c r="O32" s="0" t="inlineStr">
        <is>
          <t xml:space="preserve">28 Mo</t>
        </is>
      </c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0" t="inlineStr">
        <is>
          <t xml:space="preserve">28 Do</t>
        </is>
      </c>
    </row>
    <row r="33">
      <c r="A33" s="5" t="inlineStr">
        <is>
          <t xml:space="preserve">29 So</t>
        </is>
      </c>
      <c r="B33" s="5"/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0" t="inlineStr">
        <is>
          <t xml:space="preserve">29 Mo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0" t="inlineStr">
        <is>
          <t xml:space="preserve">29 Di</t>
        </is>
      </c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0" t="inlineStr">
        <is>
          <t xml:space="preserve">29 Fr</t>
        </is>
      </c>
    </row>
    <row r="34">
      <c r="A34" s="0" t="inlineStr">
        <is>
          <t xml:space="preserve">30 Mo</t>
        </is>
      </c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0" t="inlineStr">
        <is>
          <t xml:space="preserve">30 Mi</t>
        </is>
      </c>
      <c r="Q34" s="5" t="inlineStr">
        <is>
          <t xml:space="preserve">30 Sa</t>
        </is>
      </c>
      <c r="R34" s="5"/>
      <c r="S34" s="0" t="inlineStr">
        <is>
          <t xml:space="preserve">30 Mo</t>
        </is>
      </c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0" t="inlineStr">
        <is>
          <t xml:space="preserve">31 Di</t>
        </is>
      </c>
      <c r="E35" s="0" t="inlineStr">
        <is>
          <t xml:space="preserve">31 Fr</t>
        </is>
      </c>
      <c r="I35" s="0" t="inlineStr">
        <is>
          <t xml:space="preserve">31 Mi</t>
        </is>
      </c>
      <c r="M35" s="0" t="inlineStr">
        <is>
          <t xml:space="preserve">31 Mo</t>
        </is>
      </c>
      <c r="O35" s="0" t="inlineStr">
        <is>
          <t xml:space="preserve">31 Do</t>
        </is>
      </c>
      <c r="S35" s="3" t="inlineStr">
        <is>
          <t xml:space="preserve">31 Di</t>
        </is>
      </c>
      <c r="T35" s="3" t="inlineStr">
        <is>
          <t xml:space="preserve">Reformationstag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42736</v>
      </c>
      <c r="B2" s="3" t="inlineStr">
        <is>
          <t xml:space="preserve">Sonntag</t>
        </is>
      </c>
      <c r="C2" s="3">
        <v>52</v>
      </c>
      <c r="D2" s="3" t="inlineStr">
        <is>
          <t xml:space="preserve">Neujahr</t>
        </is>
      </c>
      <c r="E2" s="3"/>
      <c r="F2" s="3"/>
    </row>
    <row r="3">
      <c r="A3" s="6">
        <v>42737</v>
      </c>
      <c r="B3" s="0" t="inlineStr">
        <is>
          <t xml:space="preserve">Montag</t>
        </is>
      </c>
      <c r="C3" s="0">
        <v>1</v>
      </c>
    </row>
    <row r="4">
      <c r="A4" s="6">
        <v>42738</v>
      </c>
      <c r="B4" s="0" t="inlineStr">
        <is>
          <t xml:space="preserve">Dienstag</t>
        </is>
      </c>
      <c r="C4" s="0">
        <v>1</v>
      </c>
    </row>
    <row r="5">
      <c r="A5" s="6">
        <v>42739</v>
      </c>
      <c r="B5" s="0" t="inlineStr">
        <is>
          <t xml:space="preserve">Mittwoch</t>
        </is>
      </c>
      <c r="C5" s="0">
        <v>1</v>
      </c>
    </row>
    <row r="6">
      <c r="A6" s="6">
        <v>42740</v>
      </c>
      <c r="B6" s="0" t="inlineStr">
        <is>
          <t xml:space="preserve">Donnerstag</t>
        </is>
      </c>
      <c r="C6" s="0">
        <v>1</v>
      </c>
    </row>
    <row r="7">
      <c r="A7" s="6">
        <v>42741</v>
      </c>
      <c r="B7" s="0" t="inlineStr">
        <is>
          <t xml:space="preserve">Freitag</t>
        </is>
      </c>
      <c r="C7" s="0">
        <v>1</v>
      </c>
    </row>
    <row r="8">
      <c r="A8" s="11">
        <v>42742</v>
      </c>
      <c r="B8" s="5" t="inlineStr">
        <is>
          <t xml:space="preserve">Samstag</t>
        </is>
      </c>
      <c r="C8" s="5">
        <v>1</v>
      </c>
      <c r="D8" s="5"/>
      <c r="E8" s="5"/>
      <c r="F8" s="5"/>
    </row>
    <row r="9">
      <c r="A9" s="11">
        <v>42743</v>
      </c>
      <c r="B9" s="5" t="inlineStr">
        <is>
          <t xml:space="preserve">Sonntag</t>
        </is>
      </c>
      <c r="C9" s="5">
        <v>1</v>
      </c>
      <c r="D9" s="5"/>
      <c r="E9" s="5"/>
      <c r="F9" s="5"/>
    </row>
    <row r="10">
      <c r="A10" s="6">
        <v>42744</v>
      </c>
      <c r="B10" s="0" t="inlineStr">
        <is>
          <t xml:space="preserve">Montag</t>
        </is>
      </c>
      <c r="C10" s="0">
        <v>2</v>
      </c>
    </row>
    <row r="11">
      <c r="A11" s="6">
        <v>42745</v>
      </c>
      <c r="B11" s="0" t="inlineStr">
        <is>
          <t xml:space="preserve">Dienstag</t>
        </is>
      </c>
      <c r="C11" s="0">
        <v>2</v>
      </c>
    </row>
    <row r="12">
      <c r="A12" s="6">
        <v>42746</v>
      </c>
      <c r="B12" s="0" t="inlineStr">
        <is>
          <t xml:space="preserve">Mittwoch</t>
        </is>
      </c>
      <c r="C12" s="0">
        <v>2</v>
      </c>
    </row>
    <row r="13">
      <c r="A13" s="6">
        <v>42747</v>
      </c>
      <c r="B13" s="0" t="inlineStr">
        <is>
          <t xml:space="preserve">Donnerstag</t>
        </is>
      </c>
      <c r="C13" s="0">
        <v>2</v>
      </c>
    </row>
    <row r="14">
      <c r="A14" s="6">
        <v>42748</v>
      </c>
      <c r="B14" s="0" t="inlineStr">
        <is>
          <t xml:space="preserve">Freitag</t>
        </is>
      </c>
      <c r="C14" s="0">
        <v>2</v>
      </c>
    </row>
    <row r="15">
      <c r="A15" s="11">
        <v>42749</v>
      </c>
      <c r="B15" s="5" t="inlineStr">
        <is>
          <t xml:space="preserve">Samstag</t>
        </is>
      </c>
      <c r="C15" s="5">
        <v>2</v>
      </c>
      <c r="D15" s="5"/>
      <c r="E15" s="5"/>
      <c r="F15" s="5"/>
    </row>
    <row r="16">
      <c r="A16" s="11">
        <v>42750</v>
      </c>
      <c r="B16" s="5" t="inlineStr">
        <is>
          <t xml:space="preserve">Sonntag</t>
        </is>
      </c>
      <c r="C16" s="5">
        <v>2</v>
      </c>
      <c r="D16" s="5"/>
      <c r="E16" s="5"/>
      <c r="F16" s="5"/>
    </row>
    <row r="17">
      <c r="A17" s="6">
        <v>42751</v>
      </c>
      <c r="B17" s="0" t="inlineStr">
        <is>
          <t xml:space="preserve">Montag</t>
        </is>
      </c>
      <c r="C17" s="0">
        <v>3</v>
      </c>
    </row>
    <row r="18">
      <c r="A18" s="6">
        <v>42752</v>
      </c>
      <c r="B18" s="0" t="inlineStr">
        <is>
          <t xml:space="preserve">Dienstag</t>
        </is>
      </c>
      <c r="C18" s="0">
        <v>3</v>
      </c>
    </row>
    <row r="19">
      <c r="A19" s="6">
        <v>42753</v>
      </c>
      <c r="B19" s="0" t="inlineStr">
        <is>
          <t xml:space="preserve">Mittwoch</t>
        </is>
      </c>
      <c r="C19" s="0">
        <v>3</v>
      </c>
    </row>
    <row r="20">
      <c r="A20" s="6">
        <v>42754</v>
      </c>
      <c r="B20" s="0" t="inlineStr">
        <is>
          <t xml:space="preserve">Donnerstag</t>
        </is>
      </c>
      <c r="C20" s="0">
        <v>3</v>
      </c>
    </row>
    <row r="21">
      <c r="A21" s="6">
        <v>42755</v>
      </c>
      <c r="B21" s="0" t="inlineStr">
        <is>
          <t xml:space="preserve">Freitag</t>
        </is>
      </c>
      <c r="C21" s="0">
        <v>3</v>
      </c>
    </row>
    <row r="22">
      <c r="A22" s="11">
        <v>42756</v>
      </c>
      <c r="B22" s="5" t="inlineStr">
        <is>
          <t xml:space="preserve">Samstag</t>
        </is>
      </c>
      <c r="C22" s="5">
        <v>3</v>
      </c>
      <c r="D22" s="5"/>
      <c r="E22" s="5"/>
      <c r="F22" s="5"/>
    </row>
    <row r="23">
      <c r="A23" s="11">
        <v>42757</v>
      </c>
      <c r="B23" s="5" t="inlineStr">
        <is>
          <t xml:space="preserve">Sonntag</t>
        </is>
      </c>
      <c r="C23" s="5">
        <v>3</v>
      </c>
      <c r="D23" s="5"/>
      <c r="E23" s="5"/>
      <c r="F23" s="5"/>
    </row>
    <row r="24">
      <c r="A24" s="6">
        <v>42758</v>
      </c>
      <c r="B24" s="0" t="inlineStr">
        <is>
          <t xml:space="preserve">Montag</t>
        </is>
      </c>
      <c r="C24" s="0">
        <v>4</v>
      </c>
    </row>
    <row r="25">
      <c r="A25" s="6">
        <v>42759</v>
      </c>
      <c r="B25" s="0" t="inlineStr">
        <is>
          <t xml:space="preserve">Dienstag</t>
        </is>
      </c>
      <c r="C25" s="0">
        <v>4</v>
      </c>
    </row>
    <row r="26">
      <c r="A26" s="6">
        <v>42760</v>
      </c>
      <c r="B26" s="0" t="inlineStr">
        <is>
          <t xml:space="preserve">Mittwoch</t>
        </is>
      </c>
      <c r="C26" s="0">
        <v>4</v>
      </c>
    </row>
    <row r="27">
      <c r="A27" s="6">
        <v>42761</v>
      </c>
      <c r="B27" s="0" t="inlineStr">
        <is>
          <t xml:space="preserve">Donnerstag</t>
        </is>
      </c>
      <c r="C27" s="0">
        <v>4</v>
      </c>
    </row>
    <row r="28">
      <c r="A28" s="6">
        <v>42762</v>
      </c>
      <c r="B28" s="0" t="inlineStr">
        <is>
          <t xml:space="preserve">Freitag</t>
        </is>
      </c>
      <c r="C28" s="0">
        <v>4</v>
      </c>
    </row>
    <row r="29">
      <c r="A29" s="11">
        <v>42763</v>
      </c>
      <c r="B29" s="5" t="inlineStr">
        <is>
          <t xml:space="preserve">Samstag</t>
        </is>
      </c>
      <c r="C29" s="5">
        <v>4</v>
      </c>
      <c r="D29" s="5"/>
      <c r="E29" s="5"/>
      <c r="F29" s="5"/>
    </row>
    <row r="30">
      <c r="A30" s="11">
        <v>42764</v>
      </c>
      <c r="B30" s="5" t="inlineStr">
        <is>
          <t xml:space="preserve">Sonntag</t>
        </is>
      </c>
      <c r="C30" s="5">
        <v>4</v>
      </c>
      <c r="D30" s="5"/>
      <c r="E30" s="5"/>
      <c r="F30" s="5"/>
    </row>
    <row r="31">
      <c r="A31" s="6">
        <v>42765</v>
      </c>
      <c r="B31" s="0" t="inlineStr">
        <is>
          <t xml:space="preserve">Montag</t>
        </is>
      </c>
      <c r="C31" s="0">
        <v>5</v>
      </c>
    </row>
    <row r="32">
      <c r="A32" s="6">
        <v>42766</v>
      </c>
      <c r="B32" s="0" t="inlineStr">
        <is>
          <t xml:space="preserve">Dienstag</t>
        </is>
      </c>
      <c r="C32" s="0">
        <v>5</v>
      </c>
    </row>
    <row r="33">
      <c r="A33" s="6">
        <v>42767</v>
      </c>
      <c r="B33" s="0" t="inlineStr">
        <is>
          <t xml:space="preserve">Mittwoch</t>
        </is>
      </c>
      <c r="C33" s="0">
        <v>5</v>
      </c>
    </row>
    <row r="34">
      <c r="A34" s="6">
        <v>42768</v>
      </c>
      <c r="B34" s="0" t="inlineStr">
        <is>
          <t xml:space="preserve">Donnerstag</t>
        </is>
      </c>
      <c r="C34" s="0">
        <v>5</v>
      </c>
    </row>
    <row r="35">
      <c r="A35" s="6">
        <v>42769</v>
      </c>
      <c r="B35" s="0" t="inlineStr">
        <is>
          <t xml:space="preserve">Freitag</t>
        </is>
      </c>
      <c r="C35" s="0">
        <v>5</v>
      </c>
    </row>
    <row r="36">
      <c r="A36" s="11">
        <v>42770</v>
      </c>
      <c r="B36" s="5" t="inlineStr">
        <is>
          <t xml:space="preserve">Samstag</t>
        </is>
      </c>
      <c r="C36" s="5">
        <v>5</v>
      </c>
      <c r="D36" s="5"/>
      <c r="E36" s="5"/>
      <c r="F36" s="5"/>
    </row>
    <row r="37">
      <c r="A37" s="11">
        <v>42771</v>
      </c>
      <c r="B37" s="5" t="inlineStr">
        <is>
          <t xml:space="preserve">Sonntag</t>
        </is>
      </c>
      <c r="C37" s="5">
        <v>5</v>
      </c>
      <c r="D37" s="5"/>
      <c r="E37" s="5"/>
      <c r="F37" s="5"/>
    </row>
    <row r="38">
      <c r="A38" s="6">
        <v>42772</v>
      </c>
      <c r="B38" s="0" t="inlineStr">
        <is>
          <t xml:space="preserve">Montag</t>
        </is>
      </c>
      <c r="C38" s="0">
        <v>6</v>
      </c>
    </row>
    <row r="39">
      <c r="A39" s="6">
        <v>42773</v>
      </c>
      <c r="B39" s="0" t="inlineStr">
        <is>
          <t xml:space="preserve">Dienstag</t>
        </is>
      </c>
      <c r="C39" s="0">
        <v>6</v>
      </c>
    </row>
    <row r="40">
      <c r="A40" s="6">
        <v>42774</v>
      </c>
      <c r="B40" s="0" t="inlineStr">
        <is>
          <t xml:space="preserve">Mittwoch</t>
        </is>
      </c>
      <c r="C40" s="0">
        <v>6</v>
      </c>
    </row>
    <row r="41">
      <c r="A41" s="6">
        <v>42775</v>
      </c>
      <c r="B41" s="0" t="inlineStr">
        <is>
          <t xml:space="preserve">Donnerstag</t>
        </is>
      </c>
      <c r="C41" s="0">
        <v>6</v>
      </c>
    </row>
    <row r="42">
      <c r="A42" s="6">
        <v>42776</v>
      </c>
      <c r="B42" s="0" t="inlineStr">
        <is>
          <t xml:space="preserve">Freitag</t>
        </is>
      </c>
      <c r="C42" s="0">
        <v>6</v>
      </c>
    </row>
    <row r="43">
      <c r="A43" s="11">
        <v>42777</v>
      </c>
      <c r="B43" s="5" t="inlineStr">
        <is>
          <t xml:space="preserve">Samstag</t>
        </is>
      </c>
      <c r="C43" s="5">
        <v>6</v>
      </c>
      <c r="D43" s="5"/>
      <c r="E43" s="5"/>
      <c r="F43" s="5"/>
    </row>
    <row r="44">
      <c r="A44" s="11">
        <v>42778</v>
      </c>
      <c r="B44" s="5" t="inlineStr">
        <is>
          <t xml:space="preserve">Sonntag</t>
        </is>
      </c>
      <c r="C44" s="5">
        <v>6</v>
      </c>
      <c r="D44" s="5"/>
      <c r="E44" s="5"/>
      <c r="F44" s="5"/>
    </row>
    <row r="45">
      <c r="A45" s="6">
        <v>42779</v>
      </c>
      <c r="B45" s="0" t="inlineStr">
        <is>
          <t xml:space="preserve">Montag</t>
        </is>
      </c>
      <c r="C45" s="0">
        <v>7</v>
      </c>
    </row>
    <row r="46">
      <c r="A46" s="6">
        <v>42780</v>
      </c>
      <c r="B46" s="0" t="inlineStr">
        <is>
          <t xml:space="preserve">Dienstag</t>
        </is>
      </c>
      <c r="C46" s="0">
        <v>7</v>
      </c>
    </row>
    <row r="47">
      <c r="A47" s="6">
        <v>42781</v>
      </c>
      <c r="B47" s="0" t="inlineStr">
        <is>
          <t xml:space="preserve">Mittwoch</t>
        </is>
      </c>
      <c r="C47" s="0">
        <v>7</v>
      </c>
    </row>
    <row r="48">
      <c r="A48" s="6">
        <v>42782</v>
      </c>
      <c r="B48" s="0" t="inlineStr">
        <is>
          <t xml:space="preserve">Donnerstag</t>
        </is>
      </c>
      <c r="C48" s="0">
        <v>7</v>
      </c>
    </row>
    <row r="49">
      <c r="A49" s="6">
        <v>42783</v>
      </c>
      <c r="B49" s="0" t="inlineStr">
        <is>
          <t xml:space="preserve">Freitag</t>
        </is>
      </c>
      <c r="C49" s="0">
        <v>7</v>
      </c>
    </row>
    <row r="50">
      <c r="A50" s="11">
        <v>42784</v>
      </c>
      <c r="B50" s="5" t="inlineStr">
        <is>
          <t xml:space="preserve">Samstag</t>
        </is>
      </c>
      <c r="C50" s="5">
        <v>7</v>
      </c>
      <c r="D50" s="5"/>
      <c r="E50" s="5"/>
      <c r="F50" s="5"/>
    </row>
    <row r="51">
      <c r="A51" s="11">
        <v>42785</v>
      </c>
      <c r="B51" s="5" t="inlineStr">
        <is>
          <t xml:space="preserve">Sonntag</t>
        </is>
      </c>
      <c r="C51" s="5">
        <v>7</v>
      </c>
      <c r="D51" s="5"/>
      <c r="E51" s="5"/>
      <c r="F51" s="5"/>
    </row>
    <row r="52">
      <c r="A52" s="6">
        <v>42786</v>
      </c>
      <c r="B52" s="0" t="inlineStr">
        <is>
          <t xml:space="preserve">Montag</t>
        </is>
      </c>
      <c r="C52" s="0">
        <v>8</v>
      </c>
    </row>
    <row r="53">
      <c r="A53" s="6">
        <v>42787</v>
      </c>
      <c r="B53" s="0" t="inlineStr">
        <is>
          <t xml:space="preserve">Dienstag</t>
        </is>
      </c>
      <c r="C53" s="0">
        <v>8</v>
      </c>
    </row>
    <row r="54">
      <c r="A54" s="6">
        <v>42788</v>
      </c>
      <c r="B54" s="0" t="inlineStr">
        <is>
          <t xml:space="preserve">Mittwoch</t>
        </is>
      </c>
      <c r="C54" s="0">
        <v>8</v>
      </c>
    </row>
    <row r="55">
      <c r="A55" s="6">
        <v>42789</v>
      </c>
      <c r="B55" s="0" t="inlineStr">
        <is>
          <t xml:space="preserve">Donnerstag</t>
        </is>
      </c>
      <c r="C55" s="0">
        <v>8</v>
      </c>
    </row>
    <row r="56">
      <c r="A56" s="6">
        <v>42790</v>
      </c>
      <c r="B56" s="0" t="inlineStr">
        <is>
          <t xml:space="preserve">Freitag</t>
        </is>
      </c>
      <c r="C56" s="0">
        <v>8</v>
      </c>
    </row>
    <row r="57">
      <c r="A57" s="11">
        <v>42791</v>
      </c>
      <c r="B57" s="5" t="inlineStr">
        <is>
          <t xml:space="preserve">Samstag</t>
        </is>
      </c>
      <c r="C57" s="5">
        <v>8</v>
      </c>
      <c r="D57" s="5"/>
      <c r="E57" s="5"/>
      <c r="F57" s="5"/>
    </row>
    <row r="58">
      <c r="A58" s="11">
        <v>42792</v>
      </c>
      <c r="B58" s="5" t="inlineStr">
        <is>
          <t xml:space="preserve">Sonntag</t>
        </is>
      </c>
      <c r="C58" s="5">
        <v>8</v>
      </c>
      <c r="D58" s="5"/>
      <c r="E58" s="5"/>
      <c r="F58" s="5"/>
    </row>
    <row r="59">
      <c r="A59" s="6">
        <v>42793</v>
      </c>
      <c r="B59" s="0" t="inlineStr">
        <is>
          <t xml:space="preserve">Montag</t>
        </is>
      </c>
      <c r="C59" s="0">
        <v>9</v>
      </c>
    </row>
    <row r="60">
      <c r="A60" s="6">
        <v>42794</v>
      </c>
      <c r="B60" s="0" t="inlineStr">
        <is>
          <t xml:space="preserve">Dienstag</t>
        </is>
      </c>
      <c r="C60" s="0">
        <v>9</v>
      </c>
    </row>
    <row r="61">
      <c r="A61" s="6">
        <v>42795</v>
      </c>
      <c r="B61" s="0" t="inlineStr">
        <is>
          <t xml:space="preserve">Mittwoch</t>
        </is>
      </c>
      <c r="C61" s="0">
        <v>9</v>
      </c>
    </row>
    <row r="62">
      <c r="A62" s="6">
        <v>42796</v>
      </c>
      <c r="B62" s="0" t="inlineStr">
        <is>
          <t xml:space="preserve">Donnerstag</t>
        </is>
      </c>
      <c r="C62" s="0">
        <v>9</v>
      </c>
    </row>
    <row r="63">
      <c r="A63" s="6">
        <v>42797</v>
      </c>
      <c r="B63" s="0" t="inlineStr">
        <is>
          <t xml:space="preserve">Freitag</t>
        </is>
      </c>
      <c r="C63" s="0">
        <v>9</v>
      </c>
    </row>
    <row r="64">
      <c r="A64" s="11">
        <v>42798</v>
      </c>
      <c r="B64" s="5" t="inlineStr">
        <is>
          <t xml:space="preserve">Samstag</t>
        </is>
      </c>
      <c r="C64" s="5">
        <v>9</v>
      </c>
      <c r="D64" s="5"/>
      <c r="E64" s="5"/>
      <c r="F64" s="5"/>
    </row>
    <row r="65">
      <c r="A65" s="11">
        <v>42799</v>
      </c>
      <c r="B65" s="5" t="inlineStr">
        <is>
          <t xml:space="preserve">Sonntag</t>
        </is>
      </c>
      <c r="C65" s="5">
        <v>9</v>
      </c>
      <c r="D65" s="5"/>
      <c r="E65" s="5"/>
      <c r="F65" s="5"/>
    </row>
    <row r="66">
      <c r="A66" s="6">
        <v>42800</v>
      </c>
      <c r="B66" s="0" t="inlineStr">
        <is>
          <t xml:space="preserve">Montag</t>
        </is>
      </c>
      <c r="C66" s="0">
        <v>10</v>
      </c>
    </row>
    <row r="67">
      <c r="A67" s="6">
        <v>42801</v>
      </c>
      <c r="B67" s="0" t="inlineStr">
        <is>
          <t xml:space="preserve">Dienstag</t>
        </is>
      </c>
      <c r="C67" s="0">
        <v>10</v>
      </c>
    </row>
    <row r="68">
      <c r="A68" s="6">
        <v>42802</v>
      </c>
      <c r="B68" s="0" t="inlineStr">
        <is>
          <t xml:space="preserve">Mittwoch</t>
        </is>
      </c>
      <c r="C68" s="0">
        <v>10</v>
      </c>
    </row>
    <row r="69">
      <c r="A69" s="6">
        <v>42803</v>
      </c>
      <c r="B69" s="0" t="inlineStr">
        <is>
          <t xml:space="preserve">Donnerstag</t>
        </is>
      </c>
      <c r="C69" s="0">
        <v>10</v>
      </c>
    </row>
    <row r="70">
      <c r="A70" s="6">
        <v>42804</v>
      </c>
      <c r="B70" s="0" t="inlineStr">
        <is>
          <t xml:space="preserve">Freitag</t>
        </is>
      </c>
      <c r="C70" s="0">
        <v>10</v>
      </c>
    </row>
    <row r="71">
      <c r="A71" s="11">
        <v>42805</v>
      </c>
      <c r="B71" s="5" t="inlineStr">
        <is>
          <t xml:space="preserve">Samstag</t>
        </is>
      </c>
      <c r="C71" s="5">
        <v>10</v>
      </c>
      <c r="D71" s="5"/>
      <c r="E71" s="5"/>
      <c r="F71" s="5"/>
    </row>
    <row r="72">
      <c r="A72" s="11">
        <v>42806</v>
      </c>
      <c r="B72" s="5" t="inlineStr">
        <is>
          <t xml:space="preserve">Sonntag</t>
        </is>
      </c>
      <c r="C72" s="5">
        <v>10</v>
      </c>
      <c r="D72" s="5"/>
      <c r="E72" s="5"/>
      <c r="F72" s="5"/>
    </row>
    <row r="73">
      <c r="A73" s="6">
        <v>42807</v>
      </c>
      <c r="B73" s="0" t="inlineStr">
        <is>
          <t xml:space="preserve">Montag</t>
        </is>
      </c>
      <c r="C73" s="0">
        <v>11</v>
      </c>
    </row>
    <row r="74">
      <c r="A74" s="6">
        <v>42808</v>
      </c>
      <c r="B74" s="0" t="inlineStr">
        <is>
          <t xml:space="preserve">Dienstag</t>
        </is>
      </c>
      <c r="C74" s="0">
        <v>11</v>
      </c>
    </row>
    <row r="75">
      <c r="A75" s="6">
        <v>42809</v>
      </c>
      <c r="B75" s="0" t="inlineStr">
        <is>
          <t xml:space="preserve">Mittwoch</t>
        </is>
      </c>
      <c r="C75" s="0">
        <v>11</v>
      </c>
    </row>
    <row r="76">
      <c r="A76" s="6">
        <v>42810</v>
      </c>
      <c r="B76" s="0" t="inlineStr">
        <is>
          <t xml:space="preserve">Donnerstag</t>
        </is>
      </c>
      <c r="C76" s="0">
        <v>11</v>
      </c>
    </row>
    <row r="77">
      <c r="A77" s="6">
        <v>42811</v>
      </c>
      <c r="B77" s="0" t="inlineStr">
        <is>
          <t xml:space="preserve">Freitag</t>
        </is>
      </c>
      <c r="C77" s="0">
        <v>11</v>
      </c>
    </row>
    <row r="78">
      <c r="A78" s="11">
        <v>42812</v>
      </c>
      <c r="B78" s="5" t="inlineStr">
        <is>
          <t xml:space="preserve">Samstag</t>
        </is>
      </c>
      <c r="C78" s="5">
        <v>11</v>
      </c>
      <c r="D78" s="5"/>
      <c r="E78" s="5"/>
      <c r="F78" s="5"/>
    </row>
    <row r="79">
      <c r="A79" s="11">
        <v>42813</v>
      </c>
      <c r="B79" s="5" t="inlineStr">
        <is>
          <t xml:space="preserve">Sonntag</t>
        </is>
      </c>
      <c r="C79" s="5">
        <v>11</v>
      </c>
      <c r="D79" s="5"/>
      <c r="E79" s="5"/>
      <c r="F79" s="5"/>
    </row>
    <row r="80">
      <c r="A80" s="6">
        <v>42814</v>
      </c>
      <c r="B80" s="0" t="inlineStr">
        <is>
          <t xml:space="preserve">Montag</t>
        </is>
      </c>
      <c r="C80" s="0">
        <v>12</v>
      </c>
    </row>
    <row r="81">
      <c r="A81" s="6">
        <v>42815</v>
      </c>
      <c r="B81" s="0" t="inlineStr">
        <is>
          <t xml:space="preserve">Dienstag</t>
        </is>
      </c>
      <c r="C81" s="0">
        <v>12</v>
      </c>
    </row>
    <row r="82">
      <c r="A82" s="6">
        <v>42816</v>
      </c>
      <c r="B82" s="0" t="inlineStr">
        <is>
          <t xml:space="preserve">Mittwoch</t>
        </is>
      </c>
      <c r="C82" s="0">
        <v>12</v>
      </c>
    </row>
    <row r="83">
      <c r="A83" s="6">
        <v>42817</v>
      </c>
      <c r="B83" s="0" t="inlineStr">
        <is>
          <t xml:space="preserve">Donnerstag</t>
        </is>
      </c>
      <c r="C83" s="0">
        <v>12</v>
      </c>
    </row>
    <row r="84">
      <c r="A84" s="6">
        <v>42818</v>
      </c>
      <c r="B84" s="0" t="inlineStr">
        <is>
          <t xml:space="preserve">Freitag</t>
        </is>
      </c>
      <c r="C84" s="0">
        <v>12</v>
      </c>
    </row>
    <row r="85">
      <c r="A85" s="11">
        <v>42819</v>
      </c>
      <c r="B85" s="5" t="inlineStr">
        <is>
          <t xml:space="preserve">Samstag</t>
        </is>
      </c>
      <c r="C85" s="5">
        <v>12</v>
      </c>
      <c r="D85" s="5"/>
      <c r="E85" s="5"/>
      <c r="F85" s="5"/>
    </row>
    <row r="86">
      <c r="A86" s="11">
        <v>42820</v>
      </c>
      <c r="B86" s="5" t="inlineStr">
        <is>
          <t xml:space="preserve">Sonntag</t>
        </is>
      </c>
      <c r="C86" s="5">
        <v>12</v>
      </c>
      <c r="D86" s="5"/>
      <c r="E86" s="5"/>
      <c r="F86" s="5"/>
    </row>
    <row r="87">
      <c r="A87" s="6">
        <v>42821</v>
      </c>
      <c r="B87" s="0" t="inlineStr">
        <is>
          <t xml:space="preserve">Montag</t>
        </is>
      </c>
      <c r="C87" s="0">
        <v>13</v>
      </c>
    </row>
    <row r="88">
      <c r="A88" s="6">
        <v>42822</v>
      </c>
      <c r="B88" s="0" t="inlineStr">
        <is>
          <t xml:space="preserve">Dienstag</t>
        </is>
      </c>
      <c r="C88" s="0">
        <v>13</v>
      </c>
    </row>
    <row r="89">
      <c r="A89" s="6">
        <v>42823</v>
      </c>
      <c r="B89" s="0" t="inlineStr">
        <is>
          <t xml:space="preserve">Mittwoch</t>
        </is>
      </c>
      <c r="C89" s="0">
        <v>13</v>
      </c>
    </row>
    <row r="90">
      <c r="A90" s="6">
        <v>42824</v>
      </c>
      <c r="B90" s="0" t="inlineStr">
        <is>
          <t xml:space="preserve">Donnerstag</t>
        </is>
      </c>
      <c r="C90" s="0">
        <v>13</v>
      </c>
    </row>
    <row r="91">
      <c r="A91" s="6">
        <v>42825</v>
      </c>
      <c r="B91" s="0" t="inlineStr">
        <is>
          <t xml:space="preserve">Freitag</t>
        </is>
      </c>
      <c r="C91" s="0">
        <v>13</v>
      </c>
    </row>
    <row r="92">
      <c r="A92" s="11">
        <v>42826</v>
      </c>
      <c r="B92" s="5" t="inlineStr">
        <is>
          <t xml:space="preserve">Samstag</t>
        </is>
      </c>
      <c r="C92" s="5">
        <v>13</v>
      </c>
      <c r="D92" s="5"/>
      <c r="E92" s="5"/>
      <c r="F92" s="5"/>
    </row>
    <row r="93">
      <c r="A93" s="11">
        <v>42827</v>
      </c>
      <c r="B93" s="5" t="inlineStr">
        <is>
          <t xml:space="preserve">Sonntag</t>
        </is>
      </c>
      <c r="C93" s="5">
        <v>13</v>
      </c>
      <c r="D93" s="5"/>
      <c r="E93" s="5"/>
      <c r="F93" s="5"/>
    </row>
    <row r="94">
      <c r="A94" s="6">
        <v>42828</v>
      </c>
      <c r="B94" s="0" t="inlineStr">
        <is>
          <t xml:space="preserve">Montag</t>
        </is>
      </c>
      <c r="C94" s="0">
        <v>14</v>
      </c>
    </row>
    <row r="95">
      <c r="A95" s="6">
        <v>42829</v>
      </c>
      <c r="B95" s="0" t="inlineStr">
        <is>
          <t xml:space="preserve">Dienstag</t>
        </is>
      </c>
      <c r="C95" s="0">
        <v>14</v>
      </c>
    </row>
    <row r="96">
      <c r="A96" s="6">
        <v>42830</v>
      </c>
      <c r="B96" s="0" t="inlineStr">
        <is>
          <t xml:space="preserve">Mittwoch</t>
        </is>
      </c>
      <c r="C96" s="0">
        <v>14</v>
      </c>
    </row>
    <row r="97">
      <c r="A97" s="6">
        <v>42831</v>
      </c>
      <c r="B97" s="0" t="inlineStr">
        <is>
          <t xml:space="preserve">Donnerstag</t>
        </is>
      </c>
      <c r="C97" s="0">
        <v>14</v>
      </c>
    </row>
    <row r="98">
      <c r="A98" s="6">
        <v>42832</v>
      </c>
      <c r="B98" s="0" t="inlineStr">
        <is>
          <t xml:space="preserve">Freitag</t>
        </is>
      </c>
      <c r="C98" s="0">
        <v>14</v>
      </c>
    </row>
    <row r="99">
      <c r="A99" s="11">
        <v>42833</v>
      </c>
      <c r="B99" s="5" t="inlineStr">
        <is>
          <t xml:space="preserve">Samstag</t>
        </is>
      </c>
      <c r="C99" s="5">
        <v>14</v>
      </c>
      <c r="D99" s="5"/>
      <c r="E99" s="5"/>
      <c r="F99" s="5"/>
    </row>
    <row r="100">
      <c r="A100" s="11">
        <v>42834</v>
      </c>
      <c r="B100" s="5" t="inlineStr">
        <is>
          <t xml:space="preserve">Sonntag</t>
        </is>
      </c>
      <c r="C100" s="5">
        <v>14</v>
      </c>
      <c r="D100" s="5"/>
      <c r="E100" s="5"/>
      <c r="F100" s="5"/>
    </row>
    <row r="101">
      <c r="A101" s="6">
        <v>42835</v>
      </c>
      <c r="B101" s="0" t="inlineStr">
        <is>
          <t xml:space="preserve">Montag</t>
        </is>
      </c>
      <c r="C101" s="0">
        <v>15</v>
      </c>
    </row>
    <row r="102">
      <c r="A102" s="6">
        <v>42836</v>
      </c>
      <c r="B102" s="0" t="inlineStr">
        <is>
          <t xml:space="preserve">Dienstag</t>
        </is>
      </c>
      <c r="C102" s="0">
        <v>15</v>
      </c>
    </row>
    <row r="103">
      <c r="A103" s="6">
        <v>42837</v>
      </c>
      <c r="B103" s="0" t="inlineStr">
        <is>
          <t xml:space="preserve">Mittwoch</t>
        </is>
      </c>
      <c r="C103" s="0">
        <v>15</v>
      </c>
    </row>
    <row r="104">
      <c r="A104" s="6">
        <v>42838</v>
      </c>
      <c r="B104" s="0" t="inlineStr">
        <is>
          <t xml:space="preserve">Donnerstag</t>
        </is>
      </c>
      <c r="C104" s="0">
        <v>15</v>
      </c>
    </row>
    <row r="105">
      <c r="A105" s="9">
        <v>42839</v>
      </c>
      <c r="B105" s="3" t="inlineStr">
        <is>
          <t xml:space="preserve">Freitag</t>
        </is>
      </c>
      <c r="C105" s="3">
        <v>15</v>
      </c>
      <c r="D105" s="3" t="inlineStr">
        <is>
          <t xml:space="preserve">Karfreitag</t>
        </is>
      </c>
      <c r="E105" s="3"/>
      <c r="F105" s="3"/>
    </row>
    <row r="106">
      <c r="A106" s="11">
        <v>42840</v>
      </c>
      <c r="B106" s="5" t="inlineStr">
        <is>
          <t xml:space="preserve">Samstag</t>
        </is>
      </c>
      <c r="C106" s="5">
        <v>15</v>
      </c>
      <c r="D106" s="5"/>
      <c r="E106" s="5"/>
      <c r="F106" s="5"/>
    </row>
    <row r="107">
      <c r="A107" s="18">
        <v>42841</v>
      </c>
      <c r="B107" s="17" t="inlineStr">
        <is>
          <t xml:space="preserve">Sonntag</t>
        </is>
      </c>
      <c r="C107" s="17">
        <v>15</v>
      </c>
      <c r="D107" s="17" t="inlineStr">
        <is>
          <t xml:space="preserve">Ostersonntag</t>
        </is>
      </c>
      <c r="E107" s="17"/>
      <c r="F107" s="17"/>
    </row>
    <row r="108">
      <c r="A108" s="9">
        <v>42842</v>
      </c>
      <c r="B108" s="3" t="inlineStr">
        <is>
          <t xml:space="preserve">Montag</t>
        </is>
      </c>
      <c r="C108" s="3">
        <v>16</v>
      </c>
      <c r="D108" s="3" t="inlineStr">
        <is>
          <t xml:space="preserve">Ostermontag</t>
        </is>
      </c>
      <c r="E108" s="3"/>
      <c r="F108" s="3"/>
    </row>
    <row r="109">
      <c r="A109" s="6">
        <v>42843</v>
      </c>
      <c r="B109" s="0" t="inlineStr">
        <is>
          <t xml:space="preserve">Dienstag</t>
        </is>
      </c>
      <c r="C109" s="0">
        <v>16</v>
      </c>
    </row>
    <row r="110">
      <c r="A110" s="6">
        <v>42844</v>
      </c>
      <c r="B110" s="0" t="inlineStr">
        <is>
          <t xml:space="preserve">Mittwoch</t>
        </is>
      </c>
      <c r="C110" s="0">
        <v>16</v>
      </c>
    </row>
    <row r="111">
      <c r="A111" s="6">
        <v>42845</v>
      </c>
      <c r="B111" s="0" t="inlineStr">
        <is>
          <t xml:space="preserve">Donnerstag</t>
        </is>
      </c>
      <c r="C111" s="0">
        <v>16</v>
      </c>
    </row>
    <row r="112">
      <c r="A112" s="6">
        <v>42846</v>
      </c>
      <c r="B112" s="0" t="inlineStr">
        <is>
          <t xml:space="preserve">Freitag</t>
        </is>
      </c>
      <c r="C112" s="0">
        <v>16</v>
      </c>
    </row>
    <row r="113">
      <c r="A113" s="11">
        <v>42847</v>
      </c>
      <c r="B113" s="5" t="inlineStr">
        <is>
          <t xml:space="preserve">Samstag</t>
        </is>
      </c>
      <c r="C113" s="5">
        <v>16</v>
      </c>
      <c r="D113" s="5"/>
      <c r="E113" s="5"/>
      <c r="F113" s="5"/>
    </row>
    <row r="114">
      <c r="A114" s="11">
        <v>42848</v>
      </c>
      <c r="B114" s="5" t="inlineStr">
        <is>
          <t xml:space="preserve">Sonntag</t>
        </is>
      </c>
      <c r="C114" s="5">
        <v>16</v>
      </c>
      <c r="D114" s="5"/>
      <c r="E114" s="5"/>
      <c r="F114" s="5"/>
    </row>
    <row r="115">
      <c r="A115" s="6">
        <v>42849</v>
      </c>
      <c r="B115" s="0" t="inlineStr">
        <is>
          <t xml:space="preserve">Montag</t>
        </is>
      </c>
      <c r="C115" s="0">
        <v>17</v>
      </c>
    </row>
    <row r="116">
      <c r="A116" s="6">
        <v>42850</v>
      </c>
      <c r="B116" s="0" t="inlineStr">
        <is>
          <t xml:space="preserve">Dienstag</t>
        </is>
      </c>
      <c r="C116" s="0">
        <v>17</v>
      </c>
    </row>
    <row r="117">
      <c r="A117" s="6">
        <v>42851</v>
      </c>
      <c r="B117" s="0" t="inlineStr">
        <is>
          <t xml:space="preserve">Mittwoch</t>
        </is>
      </c>
      <c r="C117" s="0">
        <v>17</v>
      </c>
    </row>
    <row r="118">
      <c r="A118" s="6">
        <v>42852</v>
      </c>
      <c r="B118" s="0" t="inlineStr">
        <is>
          <t xml:space="preserve">Donnerstag</t>
        </is>
      </c>
      <c r="C118" s="0">
        <v>17</v>
      </c>
    </row>
    <row r="119">
      <c r="A119" s="6">
        <v>42853</v>
      </c>
      <c r="B119" s="0" t="inlineStr">
        <is>
          <t xml:space="preserve">Freitag</t>
        </is>
      </c>
      <c r="C119" s="0">
        <v>17</v>
      </c>
    </row>
    <row r="120">
      <c r="A120" s="11">
        <v>42854</v>
      </c>
      <c r="B120" s="5" t="inlineStr">
        <is>
          <t xml:space="preserve">Samstag</t>
        </is>
      </c>
      <c r="C120" s="5">
        <v>17</v>
      </c>
      <c r="D120" s="5"/>
      <c r="E120" s="5"/>
      <c r="F120" s="5"/>
    </row>
    <row r="121">
      <c r="A121" s="11">
        <v>42855</v>
      </c>
      <c r="B121" s="5" t="inlineStr">
        <is>
          <t xml:space="preserve">Sonntag</t>
        </is>
      </c>
      <c r="C121" s="5">
        <v>17</v>
      </c>
      <c r="D121" s="5"/>
      <c r="E121" s="5"/>
      <c r="F121" s="5"/>
    </row>
    <row r="122">
      <c r="A122" s="9">
        <v>42856</v>
      </c>
      <c r="B122" s="3" t="inlineStr">
        <is>
          <t xml:space="preserve">Montag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42857</v>
      </c>
      <c r="B123" s="0" t="inlineStr">
        <is>
          <t xml:space="preserve">Dienstag</t>
        </is>
      </c>
      <c r="C123" s="0">
        <v>18</v>
      </c>
    </row>
    <row r="124">
      <c r="A124" s="6">
        <v>42858</v>
      </c>
      <c r="B124" s="0" t="inlineStr">
        <is>
          <t xml:space="preserve">Mittwoch</t>
        </is>
      </c>
      <c r="C124" s="0">
        <v>18</v>
      </c>
    </row>
    <row r="125">
      <c r="A125" s="6">
        <v>42859</v>
      </c>
      <c r="B125" s="0" t="inlineStr">
        <is>
          <t xml:space="preserve">Donnerstag</t>
        </is>
      </c>
      <c r="C125" s="0">
        <v>18</v>
      </c>
    </row>
    <row r="126">
      <c r="A126" s="6">
        <v>42860</v>
      </c>
      <c r="B126" s="0" t="inlineStr">
        <is>
          <t xml:space="preserve">Freitag</t>
        </is>
      </c>
      <c r="C126" s="0">
        <v>18</v>
      </c>
    </row>
    <row r="127">
      <c r="A127" s="11">
        <v>42861</v>
      </c>
      <c r="B127" s="5" t="inlineStr">
        <is>
          <t xml:space="preserve">Samstag</t>
        </is>
      </c>
      <c r="C127" s="5">
        <v>18</v>
      </c>
      <c r="D127" s="5"/>
      <c r="E127" s="5"/>
      <c r="F127" s="5"/>
    </row>
    <row r="128">
      <c r="A128" s="11">
        <v>42862</v>
      </c>
      <c r="B128" s="5" t="inlineStr">
        <is>
          <t xml:space="preserve">Sonntag</t>
        </is>
      </c>
      <c r="C128" s="5">
        <v>18</v>
      </c>
      <c r="D128" s="5"/>
      <c r="E128" s="5"/>
      <c r="F128" s="5"/>
    </row>
    <row r="129">
      <c r="A129" s="6">
        <v>42863</v>
      </c>
      <c r="B129" s="0" t="inlineStr">
        <is>
          <t xml:space="preserve">Montag</t>
        </is>
      </c>
      <c r="C129" s="0">
        <v>19</v>
      </c>
    </row>
    <row r="130">
      <c r="A130" s="6">
        <v>42864</v>
      </c>
      <c r="B130" s="0" t="inlineStr">
        <is>
          <t xml:space="preserve">Dienstag</t>
        </is>
      </c>
      <c r="C130" s="0">
        <v>19</v>
      </c>
    </row>
    <row r="131">
      <c r="A131" s="6">
        <v>42865</v>
      </c>
      <c r="B131" s="0" t="inlineStr">
        <is>
          <t xml:space="preserve">Mittwoch</t>
        </is>
      </c>
      <c r="C131" s="0">
        <v>19</v>
      </c>
    </row>
    <row r="132">
      <c r="A132" s="6">
        <v>42866</v>
      </c>
      <c r="B132" s="0" t="inlineStr">
        <is>
          <t xml:space="preserve">Donnerstag</t>
        </is>
      </c>
      <c r="C132" s="0">
        <v>19</v>
      </c>
    </row>
    <row r="133">
      <c r="A133" s="6">
        <v>42867</v>
      </c>
      <c r="B133" s="0" t="inlineStr">
        <is>
          <t xml:space="preserve">Freitag</t>
        </is>
      </c>
      <c r="C133" s="0">
        <v>19</v>
      </c>
    </row>
    <row r="134">
      <c r="A134" s="11">
        <v>42868</v>
      </c>
      <c r="B134" s="5" t="inlineStr">
        <is>
          <t xml:space="preserve">Samstag</t>
        </is>
      </c>
      <c r="C134" s="5">
        <v>19</v>
      </c>
      <c r="D134" s="5"/>
      <c r="E134" s="5"/>
      <c r="F134" s="5"/>
    </row>
    <row r="135">
      <c r="A135" s="11">
        <v>42869</v>
      </c>
      <c r="B135" s="5" t="inlineStr">
        <is>
          <t xml:space="preserve">Sonntag</t>
        </is>
      </c>
      <c r="C135" s="5">
        <v>19</v>
      </c>
      <c r="D135" s="5"/>
      <c r="E135" s="5"/>
      <c r="F135" s="5"/>
    </row>
    <row r="136">
      <c r="A136" s="6">
        <v>42870</v>
      </c>
      <c r="B136" s="0" t="inlineStr">
        <is>
          <t xml:space="preserve">Montag</t>
        </is>
      </c>
      <c r="C136" s="0">
        <v>20</v>
      </c>
    </row>
    <row r="137">
      <c r="A137" s="6">
        <v>42871</v>
      </c>
      <c r="B137" s="0" t="inlineStr">
        <is>
          <t xml:space="preserve">Dienstag</t>
        </is>
      </c>
      <c r="C137" s="0">
        <v>20</v>
      </c>
    </row>
    <row r="138">
      <c r="A138" s="6">
        <v>42872</v>
      </c>
      <c r="B138" s="0" t="inlineStr">
        <is>
          <t xml:space="preserve">Mittwoch</t>
        </is>
      </c>
      <c r="C138" s="0">
        <v>20</v>
      </c>
    </row>
    <row r="139">
      <c r="A139" s="6">
        <v>42873</v>
      </c>
      <c r="B139" s="0" t="inlineStr">
        <is>
          <t xml:space="preserve">Donnerstag</t>
        </is>
      </c>
      <c r="C139" s="0">
        <v>20</v>
      </c>
    </row>
    <row r="140">
      <c r="A140" s="6">
        <v>42874</v>
      </c>
      <c r="B140" s="0" t="inlineStr">
        <is>
          <t xml:space="preserve">Freitag</t>
        </is>
      </c>
      <c r="C140" s="0">
        <v>20</v>
      </c>
    </row>
    <row r="141">
      <c r="A141" s="11">
        <v>42875</v>
      </c>
      <c r="B141" s="5" t="inlineStr">
        <is>
          <t xml:space="preserve">Samstag</t>
        </is>
      </c>
      <c r="C141" s="5">
        <v>20</v>
      </c>
      <c r="D141" s="5"/>
      <c r="E141" s="5"/>
      <c r="F141" s="5"/>
    </row>
    <row r="142">
      <c r="A142" s="11">
        <v>42876</v>
      </c>
      <c r="B142" s="5" t="inlineStr">
        <is>
          <t xml:space="preserve">Sonntag</t>
        </is>
      </c>
      <c r="C142" s="5">
        <v>20</v>
      </c>
      <c r="D142" s="5"/>
      <c r="E142" s="5"/>
      <c r="F142" s="5"/>
    </row>
    <row r="143">
      <c r="A143" s="6">
        <v>42877</v>
      </c>
      <c r="B143" s="0" t="inlineStr">
        <is>
          <t xml:space="preserve">Montag</t>
        </is>
      </c>
      <c r="C143" s="0">
        <v>21</v>
      </c>
    </row>
    <row r="144">
      <c r="A144" s="6">
        <v>42878</v>
      </c>
      <c r="B144" s="0" t="inlineStr">
        <is>
          <t xml:space="preserve">Dienstag</t>
        </is>
      </c>
      <c r="C144" s="0">
        <v>21</v>
      </c>
    </row>
    <row r="145">
      <c r="A145" s="6">
        <v>42879</v>
      </c>
      <c r="B145" s="0" t="inlineStr">
        <is>
          <t xml:space="preserve">Mittwoch</t>
        </is>
      </c>
      <c r="C145" s="0">
        <v>21</v>
      </c>
    </row>
    <row r="146">
      <c r="A146" s="9">
        <v>42880</v>
      </c>
      <c r="B146" s="3" t="inlineStr">
        <is>
          <t xml:space="preserve">Donnerstag</t>
        </is>
      </c>
      <c r="C146" s="3">
        <v>21</v>
      </c>
      <c r="D146" s="3" t="inlineStr">
        <is>
          <t xml:space="preserve">Christi Himmelfahrt</t>
        </is>
      </c>
      <c r="E146" s="3"/>
      <c r="F146" s="3"/>
    </row>
    <row r="147">
      <c r="A147" s="6">
        <v>42881</v>
      </c>
      <c r="B147" s="0" t="inlineStr">
        <is>
          <t xml:space="preserve">Freitag</t>
        </is>
      </c>
      <c r="C147" s="0">
        <v>21</v>
      </c>
    </row>
    <row r="148">
      <c r="A148" s="11">
        <v>42882</v>
      </c>
      <c r="B148" s="5" t="inlineStr">
        <is>
          <t xml:space="preserve">Samstag</t>
        </is>
      </c>
      <c r="C148" s="5">
        <v>21</v>
      </c>
      <c r="D148" s="5"/>
      <c r="E148" s="5"/>
      <c r="F148" s="5"/>
    </row>
    <row r="149">
      <c r="A149" s="11">
        <v>42883</v>
      </c>
      <c r="B149" s="5" t="inlineStr">
        <is>
          <t xml:space="preserve">Sonntag</t>
        </is>
      </c>
      <c r="C149" s="5">
        <v>21</v>
      </c>
      <c r="D149" s="5"/>
      <c r="E149" s="5"/>
      <c r="F149" s="5"/>
    </row>
    <row r="150">
      <c r="A150" s="6">
        <v>42884</v>
      </c>
      <c r="B150" s="0" t="inlineStr">
        <is>
          <t xml:space="preserve">Montag</t>
        </is>
      </c>
      <c r="C150" s="0">
        <v>22</v>
      </c>
    </row>
    <row r="151">
      <c r="A151" s="6">
        <v>42885</v>
      </c>
      <c r="B151" s="0" t="inlineStr">
        <is>
          <t xml:space="preserve">Dienstag</t>
        </is>
      </c>
      <c r="C151" s="0">
        <v>22</v>
      </c>
    </row>
    <row r="152">
      <c r="A152" s="6">
        <v>42886</v>
      </c>
      <c r="B152" s="0" t="inlineStr">
        <is>
          <t xml:space="preserve">Mittwoch</t>
        </is>
      </c>
      <c r="C152" s="0">
        <v>22</v>
      </c>
    </row>
    <row r="153">
      <c r="A153" s="6">
        <v>42887</v>
      </c>
      <c r="B153" s="0" t="inlineStr">
        <is>
          <t xml:space="preserve">Donnerstag</t>
        </is>
      </c>
      <c r="C153" s="0">
        <v>22</v>
      </c>
    </row>
    <row r="154">
      <c r="A154" s="6">
        <v>42888</v>
      </c>
      <c r="B154" s="0" t="inlineStr">
        <is>
          <t xml:space="preserve">Freitag</t>
        </is>
      </c>
      <c r="C154" s="0">
        <v>22</v>
      </c>
    </row>
    <row r="155">
      <c r="A155" s="11">
        <v>42889</v>
      </c>
      <c r="B155" s="5" t="inlineStr">
        <is>
          <t xml:space="preserve">Samstag</t>
        </is>
      </c>
      <c r="C155" s="5">
        <v>22</v>
      </c>
      <c r="D155" s="5"/>
      <c r="E155" s="5"/>
      <c r="F155" s="5"/>
    </row>
    <row r="156">
      <c r="A156" s="18">
        <v>42890</v>
      </c>
      <c r="B156" s="17" t="inlineStr">
        <is>
          <t xml:space="preserve">Sonntag</t>
        </is>
      </c>
      <c r="C156" s="17">
        <v>22</v>
      </c>
      <c r="D156" s="17" t="inlineStr">
        <is>
          <t xml:space="preserve">Pfingstsonntag</t>
        </is>
      </c>
      <c r="E156" s="17"/>
      <c r="F156" s="17"/>
    </row>
    <row r="157">
      <c r="A157" s="9">
        <v>42891</v>
      </c>
      <c r="B157" s="3" t="inlineStr">
        <is>
          <t xml:space="preserve">Montag</t>
        </is>
      </c>
      <c r="C157" s="3">
        <v>23</v>
      </c>
      <c r="D157" s="3" t="inlineStr">
        <is>
          <t xml:space="preserve">Pfingstmontag</t>
        </is>
      </c>
      <c r="E157" s="3"/>
      <c r="F157" s="3"/>
    </row>
    <row r="158">
      <c r="A158" s="6">
        <v>42892</v>
      </c>
      <c r="B158" s="0" t="inlineStr">
        <is>
          <t xml:space="preserve">Dienstag</t>
        </is>
      </c>
      <c r="C158" s="0">
        <v>23</v>
      </c>
    </row>
    <row r="159">
      <c r="A159" s="6">
        <v>42893</v>
      </c>
      <c r="B159" s="0" t="inlineStr">
        <is>
          <t xml:space="preserve">Mittwoch</t>
        </is>
      </c>
      <c r="C159" s="0">
        <v>23</v>
      </c>
    </row>
    <row r="160">
      <c r="A160" s="6">
        <v>42894</v>
      </c>
      <c r="B160" s="0" t="inlineStr">
        <is>
          <t xml:space="preserve">Donnerstag</t>
        </is>
      </c>
      <c r="C160" s="0">
        <v>23</v>
      </c>
    </row>
    <row r="161">
      <c r="A161" s="6">
        <v>42895</v>
      </c>
      <c r="B161" s="0" t="inlineStr">
        <is>
          <t xml:space="preserve">Freitag</t>
        </is>
      </c>
      <c r="C161" s="0">
        <v>23</v>
      </c>
    </row>
    <row r="162">
      <c r="A162" s="11">
        <v>42896</v>
      </c>
      <c r="B162" s="5" t="inlineStr">
        <is>
          <t xml:space="preserve">Samstag</t>
        </is>
      </c>
      <c r="C162" s="5">
        <v>23</v>
      </c>
      <c r="D162" s="5"/>
      <c r="E162" s="5"/>
      <c r="F162" s="5"/>
    </row>
    <row r="163">
      <c r="A163" s="11">
        <v>42897</v>
      </c>
      <c r="B163" s="5" t="inlineStr">
        <is>
          <t xml:space="preserve">Sonntag</t>
        </is>
      </c>
      <c r="C163" s="5">
        <v>23</v>
      </c>
      <c r="D163" s="5"/>
      <c r="E163" s="5"/>
      <c r="F163" s="5"/>
    </row>
    <row r="164">
      <c r="A164" s="6">
        <v>42898</v>
      </c>
      <c r="B164" s="0" t="inlineStr">
        <is>
          <t xml:space="preserve">Montag</t>
        </is>
      </c>
      <c r="C164" s="0">
        <v>24</v>
      </c>
    </row>
    <row r="165">
      <c r="A165" s="6">
        <v>42899</v>
      </c>
      <c r="B165" s="0" t="inlineStr">
        <is>
          <t xml:space="preserve">Dienstag</t>
        </is>
      </c>
      <c r="C165" s="0">
        <v>24</v>
      </c>
    </row>
    <row r="166">
      <c r="A166" s="6">
        <v>42900</v>
      </c>
      <c r="B166" s="0" t="inlineStr">
        <is>
          <t xml:space="preserve">Mittwoch</t>
        </is>
      </c>
      <c r="C166" s="0">
        <v>24</v>
      </c>
    </row>
    <row r="167">
      <c r="A167" s="6">
        <v>42901</v>
      </c>
      <c r="B167" s="0" t="inlineStr">
        <is>
          <t xml:space="preserve">Donnerstag</t>
        </is>
      </c>
      <c r="C167" s="0">
        <v>24</v>
      </c>
    </row>
    <row r="168">
      <c r="A168" s="6">
        <v>42902</v>
      </c>
      <c r="B168" s="0" t="inlineStr">
        <is>
          <t xml:space="preserve">Freitag</t>
        </is>
      </c>
      <c r="C168" s="0">
        <v>24</v>
      </c>
    </row>
    <row r="169">
      <c r="A169" s="11">
        <v>42903</v>
      </c>
      <c r="B169" s="5" t="inlineStr">
        <is>
          <t xml:space="preserve">Samstag</t>
        </is>
      </c>
      <c r="C169" s="5">
        <v>24</v>
      </c>
      <c r="D169" s="5"/>
      <c r="E169" s="5"/>
      <c r="F169" s="5"/>
    </row>
    <row r="170">
      <c r="A170" s="11">
        <v>42904</v>
      </c>
      <c r="B170" s="5" t="inlineStr">
        <is>
          <t xml:space="preserve">Sonntag</t>
        </is>
      </c>
      <c r="C170" s="5">
        <v>24</v>
      </c>
      <c r="D170" s="5"/>
      <c r="E170" s="5"/>
      <c r="F170" s="5"/>
    </row>
    <row r="171">
      <c r="A171" s="6">
        <v>42905</v>
      </c>
      <c r="B171" s="0" t="inlineStr">
        <is>
          <t xml:space="preserve">Montag</t>
        </is>
      </c>
      <c r="C171" s="0">
        <v>25</v>
      </c>
    </row>
    <row r="172">
      <c r="A172" s="6">
        <v>42906</v>
      </c>
      <c r="B172" s="0" t="inlineStr">
        <is>
          <t xml:space="preserve">Dienstag</t>
        </is>
      </c>
      <c r="C172" s="0">
        <v>25</v>
      </c>
    </row>
    <row r="173">
      <c r="A173" s="6">
        <v>42907</v>
      </c>
      <c r="B173" s="0" t="inlineStr">
        <is>
          <t xml:space="preserve">Mittwoch</t>
        </is>
      </c>
      <c r="C173" s="0">
        <v>25</v>
      </c>
    </row>
    <row r="174">
      <c r="A174" s="6">
        <v>42908</v>
      </c>
      <c r="B174" s="0" t="inlineStr">
        <is>
          <t xml:space="preserve">Donnerstag</t>
        </is>
      </c>
      <c r="C174" s="0">
        <v>25</v>
      </c>
    </row>
    <row r="175">
      <c r="A175" s="6">
        <v>42909</v>
      </c>
      <c r="B175" s="0" t="inlineStr">
        <is>
          <t xml:space="preserve">Freitag</t>
        </is>
      </c>
      <c r="C175" s="0">
        <v>25</v>
      </c>
    </row>
    <row r="176">
      <c r="A176" s="11">
        <v>42910</v>
      </c>
      <c r="B176" s="5" t="inlineStr">
        <is>
          <t xml:space="preserve">Samstag</t>
        </is>
      </c>
      <c r="C176" s="5">
        <v>25</v>
      </c>
      <c r="D176" s="5"/>
      <c r="E176" s="5"/>
      <c r="F176" s="5"/>
    </row>
    <row r="177">
      <c r="A177" s="11">
        <v>42911</v>
      </c>
      <c r="B177" s="5" t="inlineStr">
        <is>
          <t xml:space="preserve">Sonntag</t>
        </is>
      </c>
      <c r="C177" s="5">
        <v>25</v>
      </c>
      <c r="D177" s="5"/>
      <c r="E177" s="5"/>
      <c r="F177" s="5"/>
    </row>
    <row r="178">
      <c r="A178" s="6">
        <v>42912</v>
      </c>
      <c r="B178" s="0" t="inlineStr">
        <is>
          <t xml:space="preserve">Montag</t>
        </is>
      </c>
      <c r="C178" s="0">
        <v>26</v>
      </c>
    </row>
    <row r="179">
      <c r="A179" s="6">
        <v>42913</v>
      </c>
      <c r="B179" s="0" t="inlineStr">
        <is>
          <t xml:space="preserve">Dienstag</t>
        </is>
      </c>
      <c r="C179" s="0">
        <v>26</v>
      </c>
    </row>
    <row r="180">
      <c r="A180" s="6">
        <v>42914</v>
      </c>
      <c r="B180" s="0" t="inlineStr">
        <is>
          <t xml:space="preserve">Mittwoch</t>
        </is>
      </c>
      <c r="C180" s="0">
        <v>26</v>
      </c>
    </row>
    <row r="181">
      <c r="A181" s="6">
        <v>42915</v>
      </c>
      <c r="B181" s="0" t="inlineStr">
        <is>
          <t xml:space="preserve">Donnerstag</t>
        </is>
      </c>
      <c r="C181" s="0">
        <v>26</v>
      </c>
    </row>
    <row r="182">
      <c r="A182" s="6">
        <v>42916</v>
      </c>
      <c r="B182" s="0" t="inlineStr">
        <is>
          <t xml:space="preserve">Freitag</t>
        </is>
      </c>
      <c r="C182" s="0">
        <v>26</v>
      </c>
    </row>
    <row r="183">
      <c r="A183" s="11">
        <v>42917</v>
      </c>
      <c r="B183" s="5" t="inlineStr">
        <is>
          <t xml:space="preserve">Samstag</t>
        </is>
      </c>
      <c r="C183" s="5">
        <v>26</v>
      </c>
      <c r="D183" s="5"/>
      <c r="E183" s="5"/>
      <c r="F183" s="5"/>
    </row>
    <row r="184">
      <c r="A184" s="11">
        <v>42918</v>
      </c>
      <c r="B184" s="5" t="inlineStr">
        <is>
          <t xml:space="preserve">Sonntag</t>
        </is>
      </c>
      <c r="C184" s="5">
        <v>26</v>
      </c>
      <c r="D184" s="5"/>
      <c r="E184" s="5"/>
      <c r="F184" s="5"/>
    </row>
    <row r="185">
      <c r="A185" s="6">
        <v>42919</v>
      </c>
      <c r="B185" s="0" t="inlineStr">
        <is>
          <t xml:space="preserve">Montag</t>
        </is>
      </c>
      <c r="C185" s="0">
        <v>27</v>
      </c>
    </row>
    <row r="186">
      <c r="A186" s="6">
        <v>42920</v>
      </c>
      <c r="B186" s="0" t="inlineStr">
        <is>
          <t xml:space="preserve">Dienstag</t>
        </is>
      </c>
      <c r="C186" s="0">
        <v>27</v>
      </c>
    </row>
    <row r="187">
      <c r="A187" s="6">
        <v>42921</v>
      </c>
      <c r="B187" s="0" t="inlineStr">
        <is>
          <t xml:space="preserve">Mittwoch</t>
        </is>
      </c>
      <c r="C187" s="0">
        <v>27</v>
      </c>
    </row>
    <row r="188">
      <c r="A188" s="6">
        <v>42922</v>
      </c>
      <c r="B188" s="0" t="inlineStr">
        <is>
          <t xml:space="preserve">Donnerstag</t>
        </is>
      </c>
      <c r="C188" s="0">
        <v>27</v>
      </c>
    </row>
    <row r="189">
      <c r="A189" s="6">
        <v>42923</v>
      </c>
      <c r="B189" s="0" t="inlineStr">
        <is>
          <t xml:space="preserve">Freitag</t>
        </is>
      </c>
      <c r="C189" s="0">
        <v>27</v>
      </c>
    </row>
    <row r="190">
      <c r="A190" s="11">
        <v>42924</v>
      </c>
      <c r="B190" s="5" t="inlineStr">
        <is>
          <t xml:space="preserve">Samstag</t>
        </is>
      </c>
      <c r="C190" s="5">
        <v>27</v>
      </c>
      <c r="D190" s="5"/>
      <c r="E190" s="5"/>
      <c r="F190" s="5"/>
    </row>
    <row r="191">
      <c r="A191" s="11">
        <v>42925</v>
      </c>
      <c r="B191" s="5" t="inlineStr">
        <is>
          <t xml:space="preserve">Sonntag</t>
        </is>
      </c>
      <c r="C191" s="5">
        <v>27</v>
      </c>
      <c r="D191" s="5"/>
      <c r="E191" s="5"/>
      <c r="F191" s="5"/>
    </row>
    <row r="192">
      <c r="A192" s="6">
        <v>42926</v>
      </c>
      <c r="B192" s="0" t="inlineStr">
        <is>
          <t xml:space="preserve">Montag</t>
        </is>
      </c>
      <c r="C192" s="0">
        <v>28</v>
      </c>
    </row>
    <row r="193">
      <c r="A193" s="6">
        <v>42927</v>
      </c>
      <c r="B193" s="0" t="inlineStr">
        <is>
          <t xml:space="preserve">Dienstag</t>
        </is>
      </c>
      <c r="C193" s="0">
        <v>28</v>
      </c>
    </row>
    <row r="194">
      <c r="A194" s="6">
        <v>42928</v>
      </c>
      <c r="B194" s="0" t="inlineStr">
        <is>
          <t xml:space="preserve">Mittwoch</t>
        </is>
      </c>
      <c r="C194" s="0">
        <v>28</v>
      </c>
    </row>
    <row r="195">
      <c r="A195" s="6">
        <v>42929</v>
      </c>
      <c r="B195" s="0" t="inlineStr">
        <is>
          <t xml:space="preserve">Donnerstag</t>
        </is>
      </c>
      <c r="C195" s="0">
        <v>28</v>
      </c>
    </row>
    <row r="196">
      <c r="A196" s="6">
        <v>42930</v>
      </c>
      <c r="B196" s="0" t="inlineStr">
        <is>
          <t xml:space="preserve">Freitag</t>
        </is>
      </c>
      <c r="C196" s="0">
        <v>28</v>
      </c>
    </row>
    <row r="197">
      <c r="A197" s="11">
        <v>42931</v>
      </c>
      <c r="B197" s="5" t="inlineStr">
        <is>
          <t xml:space="preserve">Samstag</t>
        </is>
      </c>
      <c r="C197" s="5">
        <v>28</v>
      </c>
      <c r="D197" s="5"/>
      <c r="E197" s="5"/>
      <c r="F197" s="5"/>
    </row>
    <row r="198">
      <c r="A198" s="11">
        <v>42932</v>
      </c>
      <c r="B198" s="5" t="inlineStr">
        <is>
          <t xml:space="preserve">Sonntag</t>
        </is>
      </c>
      <c r="C198" s="5">
        <v>28</v>
      </c>
      <c r="D198" s="5"/>
      <c r="E198" s="5"/>
      <c r="F198" s="5"/>
    </row>
    <row r="199">
      <c r="A199" s="6">
        <v>42933</v>
      </c>
      <c r="B199" s="0" t="inlineStr">
        <is>
          <t xml:space="preserve">Montag</t>
        </is>
      </c>
      <c r="C199" s="0">
        <v>29</v>
      </c>
    </row>
    <row r="200">
      <c r="A200" s="6">
        <v>42934</v>
      </c>
      <c r="B200" s="0" t="inlineStr">
        <is>
          <t xml:space="preserve">Dienstag</t>
        </is>
      </c>
      <c r="C200" s="0">
        <v>29</v>
      </c>
    </row>
    <row r="201">
      <c r="A201" s="6">
        <v>42935</v>
      </c>
      <c r="B201" s="0" t="inlineStr">
        <is>
          <t xml:space="preserve">Mittwoch</t>
        </is>
      </c>
      <c r="C201" s="0">
        <v>29</v>
      </c>
    </row>
    <row r="202">
      <c r="A202" s="6">
        <v>42936</v>
      </c>
      <c r="B202" s="0" t="inlineStr">
        <is>
          <t xml:space="preserve">Donnerstag</t>
        </is>
      </c>
      <c r="C202" s="0">
        <v>29</v>
      </c>
    </row>
    <row r="203">
      <c r="A203" s="6">
        <v>42937</v>
      </c>
      <c r="B203" s="0" t="inlineStr">
        <is>
          <t xml:space="preserve">Freitag</t>
        </is>
      </c>
      <c r="C203" s="0">
        <v>29</v>
      </c>
    </row>
    <row r="204">
      <c r="A204" s="11">
        <v>42938</v>
      </c>
      <c r="B204" s="5" t="inlineStr">
        <is>
          <t xml:space="preserve">Samstag</t>
        </is>
      </c>
      <c r="C204" s="5">
        <v>29</v>
      </c>
      <c r="D204" s="5"/>
      <c r="E204" s="5"/>
      <c r="F204" s="5"/>
    </row>
    <row r="205">
      <c r="A205" s="11">
        <v>42939</v>
      </c>
      <c r="B205" s="5" t="inlineStr">
        <is>
          <t xml:space="preserve">Sonntag</t>
        </is>
      </c>
      <c r="C205" s="5">
        <v>29</v>
      </c>
      <c r="D205" s="5"/>
      <c r="E205" s="5"/>
      <c r="F205" s="5"/>
    </row>
    <row r="206">
      <c r="A206" s="6">
        <v>42940</v>
      </c>
      <c r="B206" s="0" t="inlineStr">
        <is>
          <t xml:space="preserve">Montag</t>
        </is>
      </c>
      <c r="C206" s="0">
        <v>30</v>
      </c>
    </row>
    <row r="207">
      <c r="A207" s="6">
        <v>42941</v>
      </c>
      <c r="B207" s="0" t="inlineStr">
        <is>
          <t xml:space="preserve">Dienstag</t>
        </is>
      </c>
      <c r="C207" s="0">
        <v>30</v>
      </c>
    </row>
    <row r="208">
      <c r="A208" s="6">
        <v>42942</v>
      </c>
      <c r="B208" s="0" t="inlineStr">
        <is>
          <t xml:space="preserve">Mittwoch</t>
        </is>
      </c>
      <c r="C208" s="0">
        <v>30</v>
      </c>
    </row>
    <row r="209">
      <c r="A209" s="6">
        <v>42943</v>
      </c>
      <c r="B209" s="0" t="inlineStr">
        <is>
          <t xml:space="preserve">Donnerstag</t>
        </is>
      </c>
      <c r="C209" s="0">
        <v>30</v>
      </c>
    </row>
    <row r="210">
      <c r="A210" s="6">
        <v>42944</v>
      </c>
      <c r="B210" s="0" t="inlineStr">
        <is>
          <t xml:space="preserve">Freitag</t>
        </is>
      </c>
      <c r="C210" s="0">
        <v>30</v>
      </c>
    </row>
    <row r="211">
      <c r="A211" s="11">
        <v>42945</v>
      </c>
      <c r="B211" s="5" t="inlineStr">
        <is>
          <t xml:space="preserve">Samstag</t>
        </is>
      </c>
      <c r="C211" s="5">
        <v>30</v>
      </c>
      <c r="D211" s="5"/>
      <c r="E211" s="5"/>
      <c r="F211" s="5"/>
    </row>
    <row r="212">
      <c r="A212" s="11">
        <v>42946</v>
      </c>
      <c r="B212" s="5" t="inlineStr">
        <is>
          <t xml:space="preserve">Sonntag</t>
        </is>
      </c>
      <c r="C212" s="5">
        <v>30</v>
      </c>
      <c r="D212" s="5"/>
      <c r="E212" s="5"/>
      <c r="F212" s="5"/>
    </row>
    <row r="213">
      <c r="A213" s="6">
        <v>42947</v>
      </c>
      <c r="B213" s="0" t="inlineStr">
        <is>
          <t xml:space="preserve">Montag</t>
        </is>
      </c>
      <c r="C213" s="0">
        <v>31</v>
      </c>
    </row>
    <row r="214">
      <c r="A214" s="6">
        <v>42948</v>
      </c>
      <c r="B214" s="0" t="inlineStr">
        <is>
          <t xml:space="preserve">Dienstag</t>
        </is>
      </c>
      <c r="C214" s="0">
        <v>31</v>
      </c>
    </row>
    <row r="215">
      <c r="A215" s="6">
        <v>42949</v>
      </c>
      <c r="B215" s="0" t="inlineStr">
        <is>
          <t xml:space="preserve">Mittwoch</t>
        </is>
      </c>
      <c r="C215" s="0">
        <v>31</v>
      </c>
    </row>
    <row r="216">
      <c r="A216" s="6">
        <v>42950</v>
      </c>
      <c r="B216" s="0" t="inlineStr">
        <is>
          <t xml:space="preserve">Donnerstag</t>
        </is>
      </c>
      <c r="C216" s="0">
        <v>31</v>
      </c>
    </row>
    <row r="217">
      <c r="A217" s="6">
        <v>42951</v>
      </c>
      <c r="B217" s="0" t="inlineStr">
        <is>
          <t xml:space="preserve">Freitag</t>
        </is>
      </c>
      <c r="C217" s="0">
        <v>31</v>
      </c>
    </row>
    <row r="218">
      <c r="A218" s="11">
        <v>42952</v>
      </c>
      <c r="B218" s="5" t="inlineStr">
        <is>
          <t xml:space="preserve">Samstag</t>
        </is>
      </c>
      <c r="C218" s="5">
        <v>31</v>
      </c>
      <c r="D218" s="5"/>
      <c r="E218" s="5"/>
      <c r="F218" s="5"/>
    </row>
    <row r="219">
      <c r="A219" s="11">
        <v>42953</v>
      </c>
      <c r="B219" s="5" t="inlineStr">
        <is>
          <t xml:space="preserve">Sonntag</t>
        </is>
      </c>
      <c r="C219" s="5">
        <v>31</v>
      </c>
      <c r="D219" s="5"/>
      <c r="E219" s="5"/>
      <c r="F219" s="5"/>
    </row>
    <row r="220">
      <c r="A220" s="6">
        <v>42954</v>
      </c>
      <c r="B220" s="0" t="inlineStr">
        <is>
          <t xml:space="preserve">Montag</t>
        </is>
      </c>
      <c r="C220" s="0">
        <v>32</v>
      </c>
    </row>
    <row r="221">
      <c r="A221" s="6">
        <v>42955</v>
      </c>
      <c r="B221" s="0" t="inlineStr">
        <is>
          <t xml:space="preserve">Dienstag</t>
        </is>
      </c>
      <c r="C221" s="0">
        <v>32</v>
      </c>
    </row>
    <row r="222">
      <c r="A222" s="6">
        <v>42956</v>
      </c>
      <c r="B222" s="0" t="inlineStr">
        <is>
          <t xml:space="preserve">Mittwoch</t>
        </is>
      </c>
      <c r="C222" s="0">
        <v>32</v>
      </c>
    </row>
    <row r="223">
      <c r="A223" s="6">
        <v>42957</v>
      </c>
      <c r="B223" s="0" t="inlineStr">
        <is>
          <t xml:space="preserve">Donnerstag</t>
        </is>
      </c>
      <c r="C223" s="0">
        <v>32</v>
      </c>
    </row>
    <row r="224">
      <c r="A224" s="6">
        <v>42958</v>
      </c>
      <c r="B224" s="0" t="inlineStr">
        <is>
          <t xml:space="preserve">Freitag</t>
        </is>
      </c>
      <c r="C224" s="0">
        <v>32</v>
      </c>
    </row>
    <row r="225">
      <c r="A225" s="11">
        <v>42959</v>
      </c>
      <c r="B225" s="5" t="inlineStr">
        <is>
          <t xml:space="preserve">Samstag</t>
        </is>
      </c>
      <c r="C225" s="5">
        <v>32</v>
      </c>
      <c r="D225" s="5"/>
      <c r="E225" s="5"/>
      <c r="F225" s="5"/>
    </row>
    <row r="226">
      <c r="A226" s="11">
        <v>42960</v>
      </c>
      <c r="B226" s="5" t="inlineStr">
        <is>
          <t xml:space="preserve">Sonntag</t>
        </is>
      </c>
      <c r="C226" s="5">
        <v>32</v>
      </c>
      <c r="D226" s="5"/>
      <c r="E226" s="5"/>
      <c r="F226" s="5"/>
    </row>
    <row r="227">
      <c r="A227" s="6">
        <v>42961</v>
      </c>
      <c r="B227" s="0" t="inlineStr">
        <is>
          <t xml:space="preserve">Montag</t>
        </is>
      </c>
      <c r="C227" s="0">
        <v>33</v>
      </c>
    </row>
    <row r="228">
      <c r="A228" s="6">
        <v>42962</v>
      </c>
      <c r="B228" s="0" t="inlineStr">
        <is>
          <t xml:space="preserve">Dienstag</t>
        </is>
      </c>
      <c r="C228" s="0">
        <v>33</v>
      </c>
    </row>
    <row r="229">
      <c r="A229" s="6">
        <v>42963</v>
      </c>
      <c r="B229" s="0" t="inlineStr">
        <is>
          <t xml:space="preserve">Mittwoch</t>
        </is>
      </c>
      <c r="C229" s="0">
        <v>33</v>
      </c>
    </row>
    <row r="230">
      <c r="A230" s="6">
        <v>42964</v>
      </c>
      <c r="B230" s="0" t="inlineStr">
        <is>
          <t xml:space="preserve">Donnerstag</t>
        </is>
      </c>
      <c r="C230" s="0">
        <v>33</v>
      </c>
    </row>
    <row r="231">
      <c r="A231" s="6">
        <v>42965</v>
      </c>
      <c r="B231" s="0" t="inlineStr">
        <is>
          <t xml:space="preserve">Freitag</t>
        </is>
      </c>
      <c r="C231" s="0">
        <v>33</v>
      </c>
    </row>
    <row r="232">
      <c r="A232" s="11">
        <v>42966</v>
      </c>
      <c r="B232" s="5" t="inlineStr">
        <is>
          <t xml:space="preserve">Samstag</t>
        </is>
      </c>
      <c r="C232" s="5">
        <v>33</v>
      </c>
      <c r="D232" s="5"/>
      <c r="E232" s="5"/>
      <c r="F232" s="5"/>
    </row>
    <row r="233">
      <c r="A233" s="11">
        <v>42967</v>
      </c>
      <c r="B233" s="5" t="inlineStr">
        <is>
          <t xml:space="preserve">Sonntag</t>
        </is>
      </c>
      <c r="C233" s="5">
        <v>33</v>
      </c>
      <c r="D233" s="5"/>
      <c r="E233" s="5"/>
      <c r="F233" s="5"/>
    </row>
    <row r="234">
      <c r="A234" s="6">
        <v>42968</v>
      </c>
      <c r="B234" s="0" t="inlineStr">
        <is>
          <t xml:space="preserve">Montag</t>
        </is>
      </c>
      <c r="C234" s="0">
        <v>34</v>
      </c>
    </row>
    <row r="235">
      <c r="A235" s="6">
        <v>42969</v>
      </c>
      <c r="B235" s="0" t="inlineStr">
        <is>
          <t xml:space="preserve">Dienstag</t>
        </is>
      </c>
      <c r="C235" s="0">
        <v>34</v>
      </c>
    </row>
    <row r="236">
      <c r="A236" s="6">
        <v>42970</v>
      </c>
      <c r="B236" s="0" t="inlineStr">
        <is>
          <t xml:space="preserve">Mittwoch</t>
        </is>
      </c>
      <c r="C236" s="0">
        <v>34</v>
      </c>
    </row>
    <row r="237">
      <c r="A237" s="6">
        <v>42971</v>
      </c>
      <c r="B237" s="0" t="inlineStr">
        <is>
          <t xml:space="preserve">Donnerstag</t>
        </is>
      </c>
      <c r="C237" s="0">
        <v>34</v>
      </c>
    </row>
    <row r="238">
      <c r="A238" s="6">
        <v>42972</v>
      </c>
      <c r="B238" s="0" t="inlineStr">
        <is>
          <t xml:space="preserve">Freitag</t>
        </is>
      </c>
      <c r="C238" s="0">
        <v>34</v>
      </c>
    </row>
    <row r="239">
      <c r="A239" s="11">
        <v>42973</v>
      </c>
      <c r="B239" s="5" t="inlineStr">
        <is>
          <t xml:space="preserve">Samstag</t>
        </is>
      </c>
      <c r="C239" s="5">
        <v>34</v>
      </c>
      <c r="D239" s="5"/>
      <c r="E239" s="5"/>
      <c r="F239" s="5"/>
    </row>
    <row r="240">
      <c r="A240" s="11">
        <v>42974</v>
      </c>
      <c r="B240" s="5" t="inlineStr">
        <is>
          <t xml:space="preserve">Sonntag</t>
        </is>
      </c>
      <c r="C240" s="5">
        <v>34</v>
      </c>
      <c r="D240" s="5"/>
      <c r="E240" s="5"/>
      <c r="F240" s="5"/>
    </row>
    <row r="241">
      <c r="A241" s="6">
        <v>42975</v>
      </c>
      <c r="B241" s="0" t="inlineStr">
        <is>
          <t xml:space="preserve">Montag</t>
        </is>
      </c>
      <c r="C241" s="0">
        <v>35</v>
      </c>
    </row>
    <row r="242">
      <c r="A242" s="6">
        <v>42976</v>
      </c>
      <c r="B242" s="0" t="inlineStr">
        <is>
          <t xml:space="preserve">Dienstag</t>
        </is>
      </c>
      <c r="C242" s="0">
        <v>35</v>
      </c>
    </row>
    <row r="243">
      <c r="A243" s="6">
        <v>42977</v>
      </c>
      <c r="B243" s="0" t="inlineStr">
        <is>
          <t xml:space="preserve">Mittwoch</t>
        </is>
      </c>
      <c r="C243" s="0">
        <v>35</v>
      </c>
    </row>
    <row r="244">
      <c r="A244" s="6">
        <v>42978</v>
      </c>
      <c r="B244" s="0" t="inlineStr">
        <is>
          <t xml:space="preserve">Donnerstag</t>
        </is>
      </c>
      <c r="C244" s="0">
        <v>35</v>
      </c>
    </row>
    <row r="245">
      <c r="A245" s="6">
        <v>42979</v>
      </c>
      <c r="B245" s="0" t="inlineStr">
        <is>
          <t xml:space="preserve">Freitag</t>
        </is>
      </c>
      <c r="C245" s="0">
        <v>35</v>
      </c>
    </row>
    <row r="246">
      <c r="A246" s="11">
        <v>42980</v>
      </c>
      <c r="B246" s="5" t="inlineStr">
        <is>
          <t xml:space="preserve">Samstag</t>
        </is>
      </c>
      <c r="C246" s="5">
        <v>35</v>
      </c>
      <c r="D246" s="5"/>
      <c r="E246" s="5"/>
      <c r="F246" s="5"/>
    </row>
    <row r="247">
      <c r="A247" s="11">
        <v>42981</v>
      </c>
      <c r="B247" s="5" t="inlineStr">
        <is>
          <t xml:space="preserve">Sonntag</t>
        </is>
      </c>
      <c r="C247" s="5">
        <v>35</v>
      </c>
      <c r="D247" s="5"/>
      <c r="E247" s="5"/>
      <c r="F247" s="5"/>
    </row>
    <row r="248">
      <c r="A248" s="6">
        <v>42982</v>
      </c>
      <c r="B248" s="0" t="inlineStr">
        <is>
          <t xml:space="preserve">Montag</t>
        </is>
      </c>
      <c r="C248" s="0">
        <v>36</v>
      </c>
    </row>
    <row r="249">
      <c r="A249" s="6">
        <v>42983</v>
      </c>
      <c r="B249" s="0" t="inlineStr">
        <is>
          <t xml:space="preserve">Dienstag</t>
        </is>
      </c>
      <c r="C249" s="0">
        <v>36</v>
      </c>
    </row>
    <row r="250">
      <c r="A250" s="6">
        <v>42984</v>
      </c>
      <c r="B250" s="0" t="inlineStr">
        <is>
          <t xml:space="preserve">Mittwoch</t>
        </is>
      </c>
      <c r="C250" s="0">
        <v>36</v>
      </c>
    </row>
    <row r="251">
      <c r="A251" s="6">
        <v>42985</v>
      </c>
      <c r="B251" s="0" t="inlineStr">
        <is>
          <t xml:space="preserve">Donnerstag</t>
        </is>
      </c>
      <c r="C251" s="0">
        <v>36</v>
      </c>
    </row>
    <row r="252">
      <c r="A252" s="6">
        <v>42986</v>
      </c>
      <c r="B252" s="0" t="inlineStr">
        <is>
          <t xml:space="preserve">Freitag</t>
        </is>
      </c>
      <c r="C252" s="0">
        <v>36</v>
      </c>
    </row>
    <row r="253">
      <c r="A253" s="11">
        <v>42987</v>
      </c>
      <c r="B253" s="5" t="inlineStr">
        <is>
          <t xml:space="preserve">Samstag</t>
        </is>
      </c>
      <c r="C253" s="5">
        <v>36</v>
      </c>
      <c r="D253" s="5"/>
      <c r="E253" s="5"/>
      <c r="F253" s="5"/>
    </row>
    <row r="254">
      <c r="A254" s="11">
        <v>42988</v>
      </c>
      <c r="B254" s="5" t="inlineStr">
        <is>
          <t xml:space="preserve">Sonntag</t>
        </is>
      </c>
      <c r="C254" s="5">
        <v>36</v>
      </c>
      <c r="D254" s="5"/>
      <c r="E254" s="5"/>
      <c r="F254" s="5"/>
    </row>
    <row r="255">
      <c r="A255" s="6">
        <v>42989</v>
      </c>
      <c r="B255" s="0" t="inlineStr">
        <is>
          <t xml:space="preserve">Montag</t>
        </is>
      </c>
      <c r="C255" s="0">
        <v>37</v>
      </c>
    </row>
    <row r="256">
      <c r="A256" s="6">
        <v>42990</v>
      </c>
      <c r="B256" s="0" t="inlineStr">
        <is>
          <t xml:space="preserve">Dienstag</t>
        </is>
      </c>
      <c r="C256" s="0">
        <v>37</v>
      </c>
    </row>
    <row r="257">
      <c r="A257" s="6">
        <v>42991</v>
      </c>
      <c r="B257" s="0" t="inlineStr">
        <is>
          <t xml:space="preserve">Mittwoch</t>
        </is>
      </c>
      <c r="C257" s="0">
        <v>37</v>
      </c>
    </row>
    <row r="258">
      <c r="A258" s="6">
        <v>42992</v>
      </c>
      <c r="B258" s="0" t="inlineStr">
        <is>
          <t xml:space="preserve">Donnerstag</t>
        </is>
      </c>
      <c r="C258" s="0">
        <v>37</v>
      </c>
    </row>
    <row r="259">
      <c r="A259" s="6">
        <v>42993</v>
      </c>
      <c r="B259" s="0" t="inlineStr">
        <is>
          <t xml:space="preserve">Freitag</t>
        </is>
      </c>
      <c r="C259" s="0">
        <v>37</v>
      </c>
    </row>
    <row r="260">
      <c r="A260" s="11">
        <v>42994</v>
      </c>
      <c r="B260" s="5" t="inlineStr">
        <is>
          <t xml:space="preserve">Samstag</t>
        </is>
      </c>
      <c r="C260" s="5">
        <v>37</v>
      </c>
      <c r="D260" s="5"/>
      <c r="E260" s="5"/>
      <c r="F260" s="5"/>
    </row>
    <row r="261">
      <c r="A261" s="11">
        <v>42995</v>
      </c>
      <c r="B261" s="5" t="inlineStr">
        <is>
          <t xml:space="preserve">Sonntag</t>
        </is>
      </c>
      <c r="C261" s="5">
        <v>37</v>
      </c>
      <c r="D261" s="5"/>
      <c r="E261" s="5"/>
      <c r="F261" s="5"/>
    </row>
    <row r="262">
      <c r="A262" s="6">
        <v>42996</v>
      </c>
      <c r="B262" s="0" t="inlineStr">
        <is>
          <t xml:space="preserve">Montag</t>
        </is>
      </c>
      <c r="C262" s="0">
        <v>38</v>
      </c>
    </row>
    <row r="263">
      <c r="A263" s="6">
        <v>42997</v>
      </c>
      <c r="B263" s="0" t="inlineStr">
        <is>
          <t xml:space="preserve">Dienstag</t>
        </is>
      </c>
      <c r="C263" s="0">
        <v>38</v>
      </c>
    </row>
    <row r="264">
      <c r="A264" s="6">
        <v>42998</v>
      </c>
      <c r="B264" s="0" t="inlineStr">
        <is>
          <t xml:space="preserve">Mittwoch</t>
        </is>
      </c>
      <c r="C264" s="0">
        <v>38</v>
      </c>
    </row>
    <row r="265">
      <c r="A265" s="6">
        <v>42999</v>
      </c>
      <c r="B265" s="0" t="inlineStr">
        <is>
          <t xml:space="preserve">Donnerstag</t>
        </is>
      </c>
      <c r="C265" s="0">
        <v>38</v>
      </c>
    </row>
    <row r="266">
      <c r="A266" s="6">
        <v>43000</v>
      </c>
      <c r="B266" s="0" t="inlineStr">
        <is>
          <t xml:space="preserve">Freitag</t>
        </is>
      </c>
      <c r="C266" s="0">
        <v>38</v>
      </c>
    </row>
    <row r="267">
      <c r="A267" s="11">
        <v>43001</v>
      </c>
      <c r="B267" s="5" t="inlineStr">
        <is>
          <t xml:space="preserve">Samstag</t>
        </is>
      </c>
      <c r="C267" s="5">
        <v>38</v>
      </c>
      <c r="D267" s="5"/>
      <c r="E267" s="5"/>
      <c r="F267" s="5"/>
    </row>
    <row r="268">
      <c r="A268" s="11">
        <v>43002</v>
      </c>
      <c r="B268" s="5" t="inlineStr">
        <is>
          <t xml:space="preserve">Sonntag</t>
        </is>
      </c>
      <c r="C268" s="5">
        <v>38</v>
      </c>
      <c r="D268" s="5"/>
      <c r="E268" s="5"/>
      <c r="F268" s="5"/>
    </row>
    <row r="269">
      <c r="A269" s="6">
        <v>43003</v>
      </c>
      <c r="B269" s="0" t="inlineStr">
        <is>
          <t xml:space="preserve">Montag</t>
        </is>
      </c>
      <c r="C269" s="0">
        <v>39</v>
      </c>
    </row>
    <row r="270">
      <c r="A270" s="6">
        <v>43004</v>
      </c>
      <c r="B270" s="0" t="inlineStr">
        <is>
          <t xml:space="preserve">Dienstag</t>
        </is>
      </c>
      <c r="C270" s="0">
        <v>39</v>
      </c>
    </row>
    <row r="271">
      <c r="A271" s="6">
        <v>43005</v>
      </c>
      <c r="B271" s="0" t="inlineStr">
        <is>
          <t xml:space="preserve">Mittwoch</t>
        </is>
      </c>
      <c r="C271" s="0">
        <v>39</v>
      </c>
    </row>
    <row r="272">
      <c r="A272" s="6">
        <v>43006</v>
      </c>
      <c r="B272" s="0" t="inlineStr">
        <is>
          <t xml:space="preserve">Donnerstag</t>
        </is>
      </c>
      <c r="C272" s="0">
        <v>39</v>
      </c>
    </row>
    <row r="273">
      <c r="A273" s="6">
        <v>43007</v>
      </c>
      <c r="B273" s="0" t="inlineStr">
        <is>
          <t xml:space="preserve">Freitag</t>
        </is>
      </c>
      <c r="C273" s="0">
        <v>39</v>
      </c>
    </row>
    <row r="274">
      <c r="A274" s="11">
        <v>43008</v>
      </c>
      <c r="B274" s="5" t="inlineStr">
        <is>
          <t xml:space="preserve">Samstag</t>
        </is>
      </c>
      <c r="C274" s="5">
        <v>39</v>
      </c>
      <c r="D274" s="5"/>
      <c r="E274" s="5"/>
      <c r="F274" s="5"/>
    </row>
    <row r="275">
      <c r="A275" s="11">
        <v>43009</v>
      </c>
      <c r="B275" s="5" t="inlineStr">
        <is>
          <t xml:space="preserve">Sonntag</t>
        </is>
      </c>
      <c r="C275" s="5">
        <v>39</v>
      </c>
      <c r="D275" s="5"/>
      <c r="E275" s="5"/>
      <c r="F275" s="5"/>
    </row>
    <row r="276">
      <c r="A276" s="6">
        <v>43010</v>
      </c>
      <c r="B276" s="0" t="inlineStr">
        <is>
          <t xml:space="preserve">Montag</t>
        </is>
      </c>
      <c r="C276" s="0">
        <v>40</v>
      </c>
    </row>
    <row r="277">
      <c r="A277" s="9">
        <v>43011</v>
      </c>
      <c r="B277" s="3" t="inlineStr">
        <is>
          <t xml:space="preserve">Dienstag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43012</v>
      </c>
      <c r="B278" s="0" t="inlineStr">
        <is>
          <t xml:space="preserve">Mittwoch</t>
        </is>
      </c>
      <c r="C278" s="0">
        <v>40</v>
      </c>
    </row>
    <row r="279">
      <c r="A279" s="6">
        <v>43013</v>
      </c>
      <c r="B279" s="0" t="inlineStr">
        <is>
          <t xml:space="preserve">Donnerstag</t>
        </is>
      </c>
      <c r="C279" s="0">
        <v>40</v>
      </c>
    </row>
    <row r="280">
      <c r="A280" s="6">
        <v>43014</v>
      </c>
      <c r="B280" s="0" t="inlineStr">
        <is>
          <t xml:space="preserve">Freitag</t>
        </is>
      </c>
      <c r="C280" s="0">
        <v>40</v>
      </c>
    </row>
    <row r="281">
      <c r="A281" s="11">
        <v>43015</v>
      </c>
      <c r="B281" s="5" t="inlineStr">
        <is>
          <t xml:space="preserve">Samstag</t>
        </is>
      </c>
      <c r="C281" s="5">
        <v>40</v>
      </c>
      <c r="D281" s="5"/>
      <c r="E281" s="5"/>
      <c r="F281" s="5"/>
    </row>
    <row r="282">
      <c r="A282" s="11">
        <v>43016</v>
      </c>
      <c r="B282" s="5" t="inlineStr">
        <is>
          <t xml:space="preserve">Sonntag</t>
        </is>
      </c>
      <c r="C282" s="5">
        <v>40</v>
      </c>
      <c r="D282" s="5"/>
      <c r="E282" s="5"/>
      <c r="F282" s="5"/>
    </row>
    <row r="283">
      <c r="A283" s="6">
        <v>43017</v>
      </c>
      <c r="B283" s="0" t="inlineStr">
        <is>
          <t xml:space="preserve">Montag</t>
        </is>
      </c>
      <c r="C283" s="0">
        <v>41</v>
      </c>
    </row>
    <row r="284">
      <c r="A284" s="6">
        <v>43018</v>
      </c>
      <c r="B284" s="0" t="inlineStr">
        <is>
          <t xml:space="preserve">Dienstag</t>
        </is>
      </c>
      <c r="C284" s="0">
        <v>41</v>
      </c>
    </row>
    <row r="285">
      <c r="A285" s="6">
        <v>43019</v>
      </c>
      <c r="B285" s="0" t="inlineStr">
        <is>
          <t xml:space="preserve">Mittwoch</t>
        </is>
      </c>
      <c r="C285" s="0">
        <v>41</v>
      </c>
    </row>
    <row r="286">
      <c r="A286" s="6">
        <v>43020</v>
      </c>
      <c r="B286" s="0" t="inlineStr">
        <is>
          <t xml:space="preserve">Donnerstag</t>
        </is>
      </c>
      <c r="C286" s="0">
        <v>41</v>
      </c>
    </row>
    <row r="287">
      <c r="A287" s="6">
        <v>43021</v>
      </c>
      <c r="B287" s="0" t="inlineStr">
        <is>
          <t xml:space="preserve">Freitag</t>
        </is>
      </c>
      <c r="C287" s="0">
        <v>41</v>
      </c>
    </row>
    <row r="288">
      <c r="A288" s="11">
        <v>43022</v>
      </c>
      <c r="B288" s="5" t="inlineStr">
        <is>
          <t xml:space="preserve">Samstag</t>
        </is>
      </c>
      <c r="C288" s="5">
        <v>41</v>
      </c>
      <c r="D288" s="5"/>
      <c r="E288" s="5"/>
      <c r="F288" s="5"/>
    </row>
    <row r="289">
      <c r="A289" s="11">
        <v>43023</v>
      </c>
      <c r="B289" s="5" t="inlineStr">
        <is>
          <t xml:space="preserve">Sonntag</t>
        </is>
      </c>
      <c r="C289" s="5">
        <v>41</v>
      </c>
      <c r="D289" s="5"/>
      <c r="E289" s="5"/>
      <c r="F289" s="5"/>
    </row>
    <row r="290">
      <c r="A290" s="6">
        <v>43024</v>
      </c>
      <c r="B290" s="0" t="inlineStr">
        <is>
          <t xml:space="preserve">Montag</t>
        </is>
      </c>
      <c r="C290" s="0">
        <v>42</v>
      </c>
    </row>
    <row r="291">
      <c r="A291" s="6">
        <v>43025</v>
      </c>
      <c r="B291" s="0" t="inlineStr">
        <is>
          <t xml:space="preserve">Dienstag</t>
        </is>
      </c>
      <c r="C291" s="0">
        <v>42</v>
      </c>
    </row>
    <row r="292">
      <c r="A292" s="6">
        <v>43026</v>
      </c>
      <c r="B292" s="0" t="inlineStr">
        <is>
          <t xml:space="preserve">Mittwoch</t>
        </is>
      </c>
      <c r="C292" s="0">
        <v>42</v>
      </c>
    </row>
    <row r="293">
      <c r="A293" s="6">
        <v>43027</v>
      </c>
      <c r="B293" s="0" t="inlineStr">
        <is>
          <t xml:space="preserve">Donnerstag</t>
        </is>
      </c>
      <c r="C293" s="0">
        <v>42</v>
      </c>
    </row>
    <row r="294">
      <c r="A294" s="6">
        <v>43028</v>
      </c>
      <c r="B294" s="0" t="inlineStr">
        <is>
          <t xml:space="preserve">Freitag</t>
        </is>
      </c>
      <c r="C294" s="0">
        <v>42</v>
      </c>
    </row>
    <row r="295">
      <c r="A295" s="11">
        <v>43029</v>
      </c>
      <c r="B295" s="5" t="inlineStr">
        <is>
          <t xml:space="preserve">Samstag</t>
        </is>
      </c>
      <c r="C295" s="5">
        <v>42</v>
      </c>
      <c r="D295" s="5"/>
      <c r="E295" s="5"/>
      <c r="F295" s="5"/>
    </row>
    <row r="296">
      <c r="A296" s="11">
        <v>43030</v>
      </c>
      <c r="B296" s="5" t="inlineStr">
        <is>
          <t xml:space="preserve">Sonntag</t>
        </is>
      </c>
      <c r="C296" s="5">
        <v>42</v>
      </c>
      <c r="D296" s="5"/>
      <c r="E296" s="5"/>
      <c r="F296" s="5"/>
    </row>
    <row r="297">
      <c r="A297" s="6">
        <v>43031</v>
      </c>
      <c r="B297" s="0" t="inlineStr">
        <is>
          <t xml:space="preserve">Montag</t>
        </is>
      </c>
      <c r="C297" s="0">
        <v>43</v>
      </c>
    </row>
    <row r="298">
      <c r="A298" s="6">
        <v>43032</v>
      </c>
      <c r="B298" s="0" t="inlineStr">
        <is>
          <t xml:space="preserve">Dienstag</t>
        </is>
      </c>
      <c r="C298" s="0">
        <v>43</v>
      </c>
    </row>
    <row r="299">
      <c r="A299" s="6">
        <v>43033</v>
      </c>
      <c r="B299" s="0" t="inlineStr">
        <is>
          <t xml:space="preserve">Mittwoch</t>
        </is>
      </c>
      <c r="C299" s="0">
        <v>43</v>
      </c>
    </row>
    <row r="300">
      <c r="A300" s="6">
        <v>43034</v>
      </c>
      <c r="B300" s="0" t="inlineStr">
        <is>
          <t xml:space="preserve">Donnerstag</t>
        </is>
      </c>
      <c r="C300" s="0">
        <v>43</v>
      </c>
    </row>
    <row r="301">
      <c r="A301" s="6">
        <v>43035</v>
      </c>
      <c r="B301" s="0" t="inlineStr">
        <is>
          <t xml:space="preserve">Freitag</t>
        </is>
      </c>
      <c r="C301" s="0">
        <v>43</v>
      </c>
    </row>
    <row r="302">
      <c r="A302" s="11">
        <v>43036</v>
      </c>
      <c r="B302" s="5" t="inlineStr">
        <is>
          <t xml:space="preserve">Samstag</t>
        </is>
      </c>
      <c r="C302" s="5">
        <v>43</v>
      </c>
      <c r="D302" s="5"/>
      <c r="E302" s="5"/>
      <c r="F302" s="5"/>
    </row>
    <row r="303">
      <c r="A303" s="11">
        <v>43037</v>
      </c>
      <c r="B303" s="5" t="inlineStr">
        <is>
          <t xml:space="preserve">Sonntag</t>
        </is>
      </c>
      <c r="C303" s="5">
        <v>43</v>
      </c>
      <c r="D303" s="5"/>
      <c r="E303" s="5"/>
      <c r="F303" s="5"/>
    </row>
    <row r="304">
      <c r="A304" s="6">
        <v>43038</v>
      </c>
      <c r="B304" s="0" t="inlineStr">
        <is>
          <t xml:space="preserve">Montag</t>
        </is>
      </c>
      <c r="C304" s="0">
        <v>44</v>
      </c>
    </row>
    <row r="305">
      <c r="A305" s="9">
        <v>43039</v>
      </c>
      <c r="B305" s="3" t="inlineStr">
        <is>
          <t xml:space="preserve">Dienstag</t>
        </is>
      </c>
      <c r="C305" s="3">
        <v>44</v>
      </c>
      <c r="D305" s="3" t="inlineStr">
        <is>
          <t xml:space="preserve">Reformationstag</t>
        </is>
      </c>
      <c r="E305" s="3"/>
      <c r="F305" s="3"/>
    </row>
    <row r="306">
      <c r="A306" s="6">
        <v>43040</v>
      </c>
      <c r="B306" s="0" t="inlineStr">
        <is>
          <t xml:space="preserve">Mittwoch</t>
        </is>
      </c>
      <c r="C306" s="0">
        <v>44</v>
      </c>
    </row>
    <row r="307">
      <c r="A307" s="6">
        <v>43041</v>
      </c>
      <c r="B307" s="0" t="inlineStr">
        <is>
          <t xml:space="preserve">Donnerstag</t>
        </is>
      </c>
      <c r="C307" s="0">
        <v>44</v>
      </c>
    </row>
    <row r="308">
      <c r="A308" s="6">
        <v>43042</v>
      </c>
      <c r="B308" s="0" t="inlineStr">
        <is>
          <t xml:space="preserve">Freitag</t>
        </is>
      </c>
      <c r="C308" s="0">
        <v>44</v>
      </c>
    </row>
    <row r="309">
      <c r="A309" s="11">
        <v>43043</v>
      </c>
      <c r="B309" s="5" t="inlineStr">
        <is>
          <t xml:space="preserve">Samstag</t>
        </is>
      </c>
      <c r="C309" s="5">
        <v>44</v>
      </c>
      <c r="D309" s="5"/>
      <c r="E309" s="5"/>
      <c r="F309" s="5"/>
    </row>
    <row r="310">
      <c r="A310" s="11">
        <v>43044</v>
      </c>
      <c r="B310" s="5" t="inlineStr">
        <is>
          <t xml:space="preserve">Sonntag</t>
        </is>
      </c>
      <c r="C310" s="5">
        <v>44</v>
      </c>
      <c r="D310" s="5"/>
      <c r="E310" s="5"/>
      <c r="F310" s="5"/>
    </row>
    <row r="311">
      <c r="A311" s="6">
        <v>43045</v>
      </c>
      <c r="B311" s="0" t="inlineStr">
        <is>
          <t xml:space="preserve">Montag</t>
        </is>
      </c>
      <c r="C311" s="0">
        <v>45</v>
      </c>
    </row>
    <row r="312">
      <c r="A312" s="6">
        <v>43046</v>
      </c>
      <c r="B312" s="0" t="inlineStr">
        <is>
          <t xml:space="preserve">Dienstag</t>
        </is>
      </c>
      <c r="C312" s="0">
        <v>45</v>
      </c>
    </row>
    <row r="313">
      <c r="A313" s="6">
        <v>43047</v>
      </c>
      <c r="B313" s="0" t="inlineStr">
        <is>
          <t xml:space="preserve">Mittwoch</t>
        </is>
      </c>
      <c r="C313" s="0">
        <v>45</v>
      </c>
    </row>
    <row r="314">
      <c r="A314" s="6">
        <v>43048</v>
      </c>
      <c r="B314" s="0" t="inlineStr">
        <is>
          <t xml:space="preserve">Donnerstag</t>
        </is>
      </c>
      <c r="C314" s="0">
        <v>45</v>
      </c>
    </row>
    <row r="315">
      <c r="A315" s="6">
        <v>43049</v>
      </c>
      <c r="B315" s="0" t="inlineStr">
        <is>
          <t xml:space="preserve">Freitag</t>
        </is>
      </c>
      <c r="C315" s="0">
        <v>45</v>
      </c>
    </row>
    <row r="316">
      <c r="A316" s="11">
        <v>43050</v>
      </c>
      <c r="B316" s="5" t="inlineStr">
        <is>
          <t xml:space="preserve">Samstag</t>
        </is>
      </c>
      <c r="C316" s="5">
        <v>45</v>
      </c>
      <c r="D316" s="5"/>
      <c r="E316" s="5"/>
      <c r="F316" s="5"/>
    </row>
    <row r="317">
      <c r="A317" s="11">
        <v>43051</v>
      </c>
      <c r="B317" s="5" t="inlineStr">
        <is>
          <t xml:space="preserve">Sonntag</t>
        </is>
      </c>
      <c r="C317" s="5">
        <v>45</v>
      </c>
      <c r="D317" s="5"/>
      <c r="E317" s="5"/>
      <c r="F317" s="5"/>
    </row>
    <row r="318">
      <c r="A318" s="6">
        <v>43052</v>
      </c>
      <c r="B318" s="0" t="inlineStr">
        <is>
          <t xml:space="preserve">Montag</t>
        </is>
      </c>
      <c r="C318" s="0">
        <v>46</v>
      </c>
    </row>
    <row r="319">
      <c r="A319" s="6">
        <v>43053</v>
      </c>
      <c r="B319" s="0" t="inlineStr">
        <is>
          <t xml:space="preserve">Dienstag</t>
        </is>
      </c>
      <c r="C319" s="0">
        <v>46</v>
      </c>
    </row>
    <row r="320">
      <c r="A320" s="6">
        <v>43054</v>
      </c>
      <c r="B320" s="0" t="inlineStr">
        <is>
          <t xml:space="preserve">Mittwoch</t>
        </is>
      </c>
      <c r="C320" s="0">
        <v>46</v>
      </c>
    </row>
    <row r="321">
      <c r="A321" s="6">
        <v>43055</v>
      </c>
      <c r="B321" s="0" t="inlineStr">
        <is>
          <t xml:space="preserve">Donnerstag</t>
        </is>
      </c>
      <c r="C321" s="0">
        <v>46</v>
      </c>
    </row>
    <row r="322">
      <c r="A322" s="6">
        <v>43056</v>
      </c>
      <c r="B322" s="0" t="inlineStr">
        <is>
          <t xml:space="preserve">Freitag</t>
        </is>
      </c>
      <c r="C322" s="0">
        <v>46</v>
      </c>
    </row>
    <row r="323">
      <c r="A323" s="11">
        <v>43057</v>
      </c>
      <c r="B323" s="5" t="inlineStr">
        <is>
          <t xml:space="preserve">Samstag</t>
        </is>
      </c>
      <c r="C323" s="5">
        <v>46</v>
      </c>
      <c r="D323" s="5"/>
      <c r="E323" s="5"/>
      <c r="F323" s="5"/>
    </row>
    <row r="324">
      <c r="A324" s="11">
        <v>43058</v>
      </c>
      <c r="B324" s="5" t="inlineStr">
        <is>
          <t xml:space="preserve">Sonntag</t>
        </is>
      </c>
      <c r="C324" s="5">
        <v>46</v>
      </c>
      <c r="D324" s="5"/>
      <c r="E324" s="5"/>
      <c r="F324" s="5"/>
    </row>
    <row r="325">
      <c r="A325" s="6">
        <v>43059</v>
      </c>
      <c r="B325" s="0" t="inlineStr">
        <is>
          <t xml:space="preserve">Montag</t>
        </is>
      </c>
      <c r="C325" s="0">
        <v>47</v>
      </c>
    </row>
    <row r="326">
      <c r="A326" s="6">
        <v>43060</v>
      </c>
      <c r="B326" s="0" t="inlineStr">
        <is>
          <t xml:space="preserve">Dienstag</t>
        </is>
      </c>
      <c r="C326" s="0">
        <v>47</v>
      </c>
    </row>
    <row r="327">
      <c r="A327" s="6">
        <v>43061</v>
      </c>
      <c r="B327" s="0" t="inlineStr">
        <is>
          <t xml:space="preserve">Mittwoch</t>
        </is>
      </c>
      <c r="C327" s="0">
        <v>47</v>
      </c>
    </row>
    <row r="328">
      <c r="A328" s="6">
        <v>43062</v>
      </c>
      <c r="B328" s="0" t="inlineStr">
        <is>
          <t xml:space="preserve">Donnerstag</t>
        </is>
      </c>
      <c r="C328" s="0">
        <v>47</v>
      </c>
    </row>
    <row r="329">
      <c r="A329" s="6">
        <v>43063</v>
      </c>
      <c r="B329" s="0" t="inlineStr">
        <is>
          <t xml:space="preserve">Freitag</t>
        </is>
      </c>
      <c r="C329" s="0">
        <v>47</v>
      </c>
    </row>
    <row r="330">
      <c r="A330" s="11">
        <v>43064</v>
      </c>
      <c r="B330" s="5" t="inlineStr">
        <is>
          <t xml:space="preserve">Samstag</t>
        </is>
      </c>
      <c r="C330" s="5">
        <v>47</v>
      </c>
      <c r="D330" s="5"/>
      <c r="E330" s="5"/>
      <c r="F330" s="5"/>
    </row>
    <row r="331">
      <c r="A331" s="11">
        <v>43065</v>
      </c>
      <c r="B331" s="5" t="inlineStr">
        <is>
          <t xml:space="preserve">Sonntag</t>
        </is>
      </c>
      <c r="C331" s="5">
        <v>47</v>
      </c>
      <c r="D331" s="5"/>
      <c r="E331" s="5"/>
      <c r="F331" s="5"/>
    </row>
    <row r="332">
      <c r="A332" s="6">
        <v>43066</v>
      </c>
      <c r="B332" s="0" t="inlineStr">
        <is>
          <t xml:space="preserve">Montag</t>
        </is>
      </c>
      <c r="C332" s="0">
        <v>48</v>
      </c>
    </row>
    <row r="333">
      <c r="A333" s="6">
        <v>43067</v>
      </c>
      <c r="B333" s="0" t="inlineStr">
        <is>
          <t xml:space="preserve">Dienstag</t>
        </is>
      </c>
      <c r="C333" s="0">
        <v>48</v>
      </c>
    </row>
    <row r="334">
      <c r="A334" s="6">
        <v>43068</v>
      </c>
      <c r="B334" s="0" t="inlineStr">
        <is>
          <t xml:space="preserve">Mittwoch</t>
        </is>
      </c>
      <c r="C334" s="0">
        <v>48</v>
      </c>
    </row>
    <row r="335">
      <c r="A335" s="6">
        <v>43069</v>
      </c>
      <c r="B335" s="0" t="inlineStr">
        <is>
          <t xml:space="preserve">Donnerstag</t>
        </is>
      </c>
      <c r="C335" s="0">
        <v>48</v>
      </c>
    </row>
    <row r="336">
      <c r="A336" s="6">
        <v>43070</v>
      </c>
      <c r="B336" s="0" t="inlineStr">
        <is>
          <t xml:space="preserve">Freitag</t>
        </is>
      </c>
      <c r="C336" s="0">
        <v>48</v>
      </c>
    </row>
    <row r="337">
      <c r="A337" s="11">
        <v>43071</v>
      </c>
      <c r="B337" s="5" t="inlineStr">
        <is>
          <t xml:space="preserve">Samstag</t>
        </is>
      </c>
      <c r="C337" s="5">
        <v>48</v>
      </c>
      <c r="D337" s="5"/>
      <c r="E337" s="5"/>
      <c r="F337" s="5"/>
    </row>
    <row r="338">
      <c r="A338" s="11">
        <v>43072</v>
      </c>
      <c r="B338" s="5" t="inlineStr">
        <is>
          <t xml:space="preserve">Sonntag</t>
        </is>
      </c>
      <c r="C338" s="5">
        <v>48</v>
      </c>
      <c r="D338" s="5"/>
      <c r="E338" s="5"/>
      <c r="F338" s="5"/>
    </row>
    <row r="339">
      <c r="A339" s="6">
        <v>43073</v>
      </c>
      <c r="B339" s="0" t="inlineStr">
        <is>
          <t xml:space="preserve">Montag</t>
        </is>
      </c>
      <c r="C339" s="0">
        <v>49</v>
      </c>
    </row>
    <row r="340">
      <c r="A340" s="6">
        <v>43074</v>
      </c>
      <c r="B340" s="0" t="inlineStr">
        <is>
          <t xml:space="preserve">Dienstag</t>
        </is>
      </c>
      <c r="C340" s="0">
        <v>49</v>
      </c>
    </row>
    <row r="341">
      <c r="A341" s="6">
        <v>43075</v>
      </c>
      <c r="B341" s="0" t="inlineStr">
        <is>
          <t xml:space="preserve">Mittwoch</t>
        </is>
      </c>
      <c r="C341" s="0">
        <v>49</v>
      </c>
    </row>
    <row r="342">
      <c r="A342" s="6">
        <v>43076</v>
      </c>
      <c r="B342" s="0" t="inlineStr">
        <is>
          <t xml:space="preserve">Donnerstag</t>
        </is>
      </c>
      <c r="C342" s="0">
        <v>49</v>
      </c>
    </row>
    <row r="343">
      <c r="A343" s="6">
        <v>43077</v>
      </c>
      <c r="B343" s="0" t="inlineStr">
        <is>
          <t xml:space="preserve">Freitag</t>
        </is>
      </c>
      <c r="C343" s="0">
        <v>49</v>
      </c>
    </row>
    <row r="344">
      <c r="A344" s="11">
        <v>43078</v>
      </c>
      <c r="B344" s="5" t="inlineStr">
        <is>
          <t xml:space="preserve">Samstag</t>
        </is>
      </c>
      <c r="C344" s="5">
        <v>49</v>
      </c>
      <c r="D344" s="5"/>
      <c r="E344" s="5"/>
      <c r="F344" s="5"/>
    </row>
    <row r="345">
      <c r="A345" s="11">
        <v>43079</v>
      </c>
      <c r="B345" s="5" t="inlineStr">
        <is>
          <t xml:space="preserve">Sonntag</t>
        </is>
      </c>
      <c r="C345" s="5">
        <v>49</v>
      </c>
      <c r="D345" s="5"/>
      <c r="E345" s="5"/>
      <c r="F345" s="5"/>
    </row>
    <row r="346">
      <c r="A346" s="6">
        <v>43080</v>
      </c>
      <c r="B346" s="0" t="inlineStr">
        <is>
          <t xml:space="preserve">Montag</t>
        </is>
      </c>
      <c r="C346" s="0">
        <v>50</v>
      </c>
    </row>
    <row r="347">
      <c r="A347" s="6">
        <v>43081</v>
      </c>
      <c r="B347" s="0" t="inlineStr">
        <is>
          <t xml:space="preserve">Dienstag</t>
        </is>
      </c>
      <c r="C347" s="0">
        <v>50</v>
      </c>
    </row>
    <row r="348">
      <c r="A348" s="6">
        <v>43082</v>
      </c>
      <c r="B348" s="0" t="inlineStr">
        <is>
          <t xml:space="preserve">Mittwoch</t>
        </is>
      </c>
      <c r="C348" s="0">
        <v>50</v>
      </c>
    </row>
    <row r="349">
      <c r="A349" s="6">
        <v>43083</v>
      </c>
      <c r="B349" s="0" t="inlineStr">
        <is>
          <t xml:space="preserve">Donnerstag</t>
        </is>
      </c>
      <c r="C349" s="0">
        <v>50</v>
      </c>
    </row>
    <row r="350">
      <c r="A350" s="6">
        <v>43084</v>
      </c>
      <c r="B350" s="0" t="inlineStr">
        <is>
          <t xml:space="preserve">Freitag</t>
        </is>
      </c>
      <c r="C350" s="0">
        <v>50</v>
      </c>
    </row>
    <row r="351">
      <c r="A351" s="11">
        <v>43085</v>
      </c>
      <c r="B351" s="5" t="inlineStr">
        <is>
          <t xml:space="preserve">Samstag</t>
        </is>
      </c>
      <c r="C351" s="5">
        <v>50</v>
      </c>
      <c r="D351" s="5"/>
      <c r="E351" s="5"/>
      <c r="F351" s="5"/>
    </row>
    <row r="352">
      <c r="A352" s="11">
        <v>43086</v>
      </c>
      <c r="B352" s="5" t="inlineStr">
        <is>
          <t xml:space="preserve">Sonntag</t>
        </is>
      </c>
      <c r="C352" s="5">
        <v>50</v>
      </c>
      <c r="D352" s="5"/>
      <c r="E352" s="5"/>
      <c r="F352" s="5"/>
    </row>
    <row r="353">
      <c r="A353" s="6">
        <v>43087</v>
      </c>
      <c r="B353" s="0" t="inlineStr">
        <is>
          <t xml:space="preserve">Montag</t>
        </is>
      </c>
      <c r="C353" s="0">
        <v>51</v>
      </c>
    </row>
    <row r="354">
      <c r="A354" s="6">
        <v>43088</v>
      </c>
      <c r="B354" s="0" t="inlineStr">
        <is>
          <t xml:space="preserve">Dienstag</t>
        </is>
      </c>
      <c r="C354" s="0">
        <v>51</v>
      </c>
    </row>
    <row r="355">
      <c r="A355" s="6">
        <v>43089</v>
      </c>
      <c r="B355" s="0" t="inlineStr">
        <is>
          <t xml:space="preserve">Mittwoch</t>
        </is>
      </c>
      <c r="C355" s="0">
        <v>51</v>
      </c>
    </row>
    <row r="356">
      <c r="A356" s="6">
        <v>43090</v>
      </c>
      <c r="B356" s="0" t="inlineStr">
        <is>
          <t xml:space="preserve">Donnerstag</t>
        </is>
      </c>
      <c r="C356" s="0">
        <v>51</v>
      </c>
    </row>
    <row r="357">
      <c r="A357" s="6">
        <v>43091</v>
      </c>
      <c r="B357" s="0" t="inlineStr">
        <is>
          <t xml:space="preserve">Freitag</t>
        </is>
      </c>
      <c r="C357" s="0">
        <v>51</v>
      </c>
    </row>
    <row r="358">
      <c r="A358" s="11">
        <v>43092</v>
      </c>
      <c r="B358" s="5" t="inlineStr">
        <is>
          <t xml:space="preserve">Samstag</t>
        </is>
      </c>
      <c r="C358" s="5">
        <v>51</v>
      </c>
      <c r="D358" s="5"/>
      <c r="E358" s="5"/>
      <c r="F358" s="5"/>
    </row>
    <row r="359">
      <c r="A359" s="11">
        <v>43093</v>
      </c>
      <c r="B359" s="5" t="inlineStr">
        <is>
          <t xml:space="preserve">Sonntag</t>
        </is>
      </c>
      <c r="C359" s="5">
        <v>51</v>
      </c>
      <c r="D359" s="5"/>
      <c r="E359" s="5"/>
      <c r="F359" s="5"/>
    </row>
    <row r="360">
      <c r="A360" s="9">
        <v>43094</v>
      </c>
      <c r="B360" s="3" t="inlineStr">
        <is>
          <t xml:space="preserve">Montag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43095</v>
      </c>
      <c r="B361" s="3" t="inlineStr">
        <is>
          <t xml:space="preserve">Dienstag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43096</v>
      </c>
      <c r="B362" s="0" t="inlineStr">
        <is>
          <t xml:space="preserve">Mittwoch</t>
        </is>
      </c>
      <c r="C362" s="0">
        <v>52</v>
      </c>
    </row>
    <row r="363">
      <c r="A363" s="6">
        <v>43097</v>
      </c>
      <c r="B363" s="0" t="inlineStr">
        <is>
          <t xml:space="preserve">Donnerstag</t>
        </is>
      </c>
      <c r="C363" s="0">
        <v>52</v>
      </c>
    </row>
    <row r="364">
      <c r="A364" s="6">
        <v>43098</v>
      </c>
      <c r="B364" s="0" t="inlineStr">
        <is>
          <t xml:space="preserve">Freitag</t>
        </is>
      </c>
      <c r="C364" s="0">
        <v>52</v>
      </c>
    </row>
    <row r="365">
      <c r="A365" s="11">
        <v>43099</v>
      </c>
      <c r="B365" s="5" t="inlineStr">
        <is>
          <t xml:space="preserve">Samstag</t>
        </is>
      </c>
      <c r="C365" s="5">
        <v>52</v>
      </c>
      <c r="D365" s="5"/>
      <c r="E365" s="5"/>
      <c r="F365" s="5"/>
    </row>
    <row r="366">
      <c r="A366" s="11">
        <v>43100</v>
      </c>
      <c r="B366" s="5" t="inlineStr">
        <is>
          <t xml:space="preserve">Sonntag</t>
        </is>
      </c>
      <c r="C366" s="5">
        <v>52</v>
      </c>
      <c r="D366" s="5"/>
      <c r="E366" s="5"/>
      <c r="F366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2017 – Brandenburg</t>
        </is>
      </c>
    </row>
    <row r="2">
      <c r="A2" s="7" t="str">
        <f>HYPERLINK("https://kalenderjahr.de/kalender/2017/Brandenburg/","Quelle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42736</v>
      </c>
      <c r="B4" s="0" t="inlineStr">
        <is>
          <t xml:space="preserve">Sonntag</t>
        </is>
      </c>
      <c r="C4" s="0" t="inlineStr">
        <is>
          <t xml:space="preserve">Neujahr</t>
        </is>
      </c>
      <c r="D4" s="0" t="inlineStr">
        <is>
          <t xml:space="preserve">Brandenburg</t>
        </is>
      </c>
    </row>
    <row r="5">
      <c r="A5" s="6">
        <v>42839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Brandenburg</t>
        </is>
      </c>
    </row>
    <row r="6">
      <c r="A6" s="6">
        <v>42841</v>
      </c>
      <c r="B6" s="0" t="inlineStr">
        <is>
          <t xml:space="preserve">Sonntag</t>
        </is>
      </c>
      <c r="C6" s="0" t="inlineStr">
        <is>
          <t xml:space="preserve">Ostersonntag</t>
        </is>
      </c>
      <c r="D6" s="0" t="inlineStr">
        <is>
          <t xml:space="preserve">Brandenburg</t>
        </is>
      </c>
    </row>
    <row r="7">
      <c r="A7" s="6">
        <v>42842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Brandenburg</t>
        </is>
      </c>
    </row>
    <row r="8">
      <c r="A8" s="6">
        <v>42856</v>
      </c>
      <c r="B8" s="0" t="inlineStr">
        <is>
          <t xml:space="preserve">Montag</t>
        </is>
      </c>
      <c r="C8" s="0" t="inlineStr">
        <is>
          <t xml:space="preserve">Tag der Arbeit</t>
        </is>
      </c>
      <c r="D8" s="0" t="inlineStr">
        <is>
          <t xml:space="preserve">Brandenburg</t>
        </is>
      </c>
    </row>
    <row r="9">
      <c r="A9" s="6">
        <v>42880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Brandenburg</t>
        </is>
      </c>
    </row>
    <row r="10">
      <c r="A10" s="6">
        <v>42890</v>
      </c>
      <c r="B10" s="0" t="inlineStr">
        <is>
          <t xml:space="preserve">Sonntag</t>
        </is>
      </c>
      <c r="C10" s="0" t="inlineStr">
        <is>
          <t xml:space="preserve">Pfingstsonntag</t>
        </is>
      </c>
      <c r="D10" s="0" t="inlineStr">
        <is>
          <t xml:space="preserve">Brandenburg</t>
        </is>
      </c>
    </row>
    <row r="11">
      <c r="A11" s="6">
        <v>42891</v>
      </c>
      <c r="B11" s="0" t="inlineStr">
        <is>
          <t xml:space="preserve">Montag</t>
        </is>
      </c>
      <c r="C11" s="0" t="inlineStr">
        <is>
          <t xml:space="preserve">Pfingstmontag</t>
        </is>
      </c>
      <c r="D11" s="0" t="inlineStr">
        <is>
          <t xml:space="preserve">Brandenburg</t>
        </is>
      </c>
    </row>
    <row r="12">
      <c r="A12" s="6">
        <v>43011</v>
      </c>
      <c r="B12" s="0" t="inlineStr">
        <is>
          <t xml:space="preserve">Dienstag</t>
        </is>
      </c>
      <c r="C12" s="0" t="inlineStr">
        <is>
          <t xml:space="preserve">Tag der Deutschen Einheit</t>
        </is>
      </c>
      <c r="D12" s="0" t="inlineStr">
        <is>
          <t xml:space="preserve">Brandenburg</t>
        </is>
      </c>
    </row>
    <row r="13">
      <c r="A13" s="6">
        <v>43039</v>
      </c>
      <c r="B13" s="0" t="inlineStr">
        <is>
          <t xml:space="preserve">Dienstag</t>
        </is>
      </c>
      <c r="C13" s="0" t="inlineStr">
        <is>
          <t xml:space="preserve">Reformationstag</t>
        </is>
      </c>
      <c r="D13" s="0" t="inlineStr">
        <is>
          <t xml:space="preserve">Brandenburg</t>
        </is>
      </c>
    </row>
    <row r="14">
      <c r="A14" s="6">
        <v>43094</v>
      </c>
      <c r="B14" s="0" t="inlineStr">
        <is>
          <t xml:space="preserve">Montag</t>
        </is>
      </c>
      <c r="C14" s="0" t="inlineStr">
        <is>
          <t xml:space="preserve">1. Weihnachtstag</t>
        </is>
      </c>
      <c r="D14" s="0" t="inlineStr">
        <is>
          <t xml:space="preserve">Brandenburg</t>
        </is>
      </c>
    </row>
    <row r="15">
      <c r="A15" s="6">
        <v>43095</v>
      </c>
      <c r="B15" s="0" t="inlineStr">
        <is>
          <t xml:space="preserve">Dienstag</t>
        </is>
      </c>
      <c r="C15" s="0" t="inlineStr">
        <is>
          <t xml:space="preserve">2. Weihnachtstag</t>
        </is>
      </c>
      <c r="D15" s="0" t="inlineStr">
        <is>
          <t xml:space="preserve">Brandenburg</t>
        </is>
      </c>
    </row>
  </sheetData>
  <pageMargins left="0.4" right="0.4" top="0.5" bottom="0.5" header="0.3" footer="0.3"/>
  <pageSetup paperSize="9" orientation="portrait" fitToWidth="1" fitToHeight="0"/>
</worksheet>
</file>